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d.docs.live.net/939b442a8abf0745/Desktop/省エネルギー性能証明書/"/>
    </mc:Choice>
  </mc:AlternateContent>
  <xr:revisionPtr revIDLastSave="7" documentId="8_{D303C9A9-BA30-4DB5-BB37-0A03B41F4856}" xr6:coauthVersionLast="47" xr6:coauthVersionMax="47" xr10:uidLastSave="{3F9347D5-04AE-4864-BC4A-152F7D234D40}"/>
  <bookViews>
    <workbookView xWindow="-108" yWindow="-108" windowWidth="23256" windowHeight="12456" xr2:uid="{BC2D4D69-2B54-40C7-8CD9-9C329601843F}"/>
  </bookViews>
  <sheets>
    <sheet name="申請書" sheetId="2" r:id="rId1"/>
    <sheet name="一括依頼表" sheetId="3" r:id="rId2"/>
    <sheet name="委任状" sheetId="8" r:id="rId3"/>
    <sheet name="設計内容説明書（木造・S造）" sheetId="4" r:id="rId4"/>
    <sheet name="設計内容説明書（RC造）" sheetId="5" r:id="rId5"/>
    <sheet name="再発行" sheetId="6" r:id="rId6"/>
    <sheet name="取下届" sheetId="7" r:id="rId7"/>
  </sheets>
  <definedNames>
    <definedName name="_xlnm.Print_Area" localSheetId="0">申請書!$A$1:$AB$45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<sst xmlns="http://schemas.openxmlformats.org/spreadsheetml/2006/main" count="569" uniqueCount="205">
  <si>
    <t>設 計 内 容 説 明 欄</t>
    <rPh sb="0" eb="1">
      <t>セツ</t>
    </rPh>
    <rPh sb="2" eb="3">
      <t>ケイ</t>
    </rPh>
    <rPh sb="4" eb="5">
      <t>ナイ</t>
    </rPh>
    <rPh sb="6" eb="7">
      <t>カタチ</t>
    </rPh>
    <rPh sb="8" eb="9">
      <t>セツ</t>
    </rPh>
    <rPh sb="10" eb="11">
      <t>メイ</t>
    </rPh>
    <rPh sb="12" eb="13">
      <t>ラン</t>
    </rPh>
    <phoneticPr fontId="3"/>
  </si>
  <si>
    <t>項目</t>
    <rPh sb="0" eb="2">
      <t>コウモク</t>
    </rPh>
    <phoneticPr fontId="3"/>
  </si>
  <si>
    <t>設 計 内 容</t>
    <rPh sb="0" eb="1">
      <t>セツ</t>
    </rPh>
    <rPh sb="2" eb="3">
      <t>ケイ</t>
    </rPh>
    <rPh sb="4" eb="5">
      <t>ナイ</t>
    </rPh>
    <rPh sb="6" eb="7">
      <t>カタチ</t>
    </rPh>
    <phoneticPr fontId="3"/>
  </si>
  <si>
    <t>記 載 図 書</t>
    <rPh sb="0" eb="1">
      <t>キ</t>
    </rPh>
    <rPh sb="2" eb="3">
      <t>ミツル</t>
    </rPh>
    <rPh sb="4" eb="5">
      <t>ズ</t>
    </rPh>
    <rPh sb="6" eb="7">
      <t>ショ</t>
    </rPh>
    <phoneticPr fontId="3"/>
  </si>
  <si>
    <t>等級</t>
    <rPh sb="0" eb="2">
      <t>トウキュウ</t>
    </rPh>
    <phoneticPr fontId="3"/>
  </si>
  <si>
    <t>□</t>
  </si>
  <si>
    <t>認定書等（品確法）の活用（住宅）</t>
    <rPh sb="0" eb="4">
      <t>ニンテイショトウ</t>
    </rPh>
    <rPh sb="5" eb="8">
      <t>ヒンカクホウ</t>
    </rPh>
    <rPh sb="10" eb="12">
      <t>カツヨウ</t>
    </rPh>
    <rPh sb="13" eb="15">
      <t>ジュウタク</t>
    </rPh>
    <phoneticPr fontId="3"/>
  </si>
  <si>
    <t>認定書等（品確法）の活用（住宅の部分）</t>
    <rPh sb="13" eb="15">
      <t>ジュウタク</t>
    </rPh>
    <rPh sb="16" eb="18">
      <t>ブブン</t>
    </rPh>
    <phoneticPr fontId="3"/>
  </si>
  <si>
    <t>適用する基準</t>
    <phoneticPr fontId="3"/>
  </si>
  <si>
    <t>性能基準</t>
    <rPh sb="0" eb="2">
      <t>セイノウ</t>
    </rPh>
    <rPh sb="2" eb="4">
      <t>キジュン</t>
    </rPh>
    <phoneticPr fontId="3"/>
  </si>
  <si>
    <t>仕上表</t>
    <rPh sb="0" eb="2">
      <t>シア</t>
    </rPh>
    <rPh sb="2" eb="3">
      <t>ヒョウ</t>
    </rPh>
    <phoneticPr fontId="3"/>
  </si>
  <si>
    <t>（</t>
  </si>
  <si>
    <t>）地域</t>
    <rPh sb="1" eb="3">
      <t>チイキ</t>
    </rPh>
    <phoneticPr fontId="3"/>
  </si>
  <si>
    <t>仕様基準</t>
    <rPh sb="0" eb="2">
      <t>シヨウ</t>
    </rPh>
    <rPh sb="2" eb="4">
      <t>キジュン</t>
    </rPh>
    <phoneticPr fontId="3"/>
  </si>
  <si>
    <t>平面図</t>
    <rPh sb="0" eb="3">
      <t>ヘイメンズ</t>
    </rPh>
    <phoneticPr fontId="3"/>
  </si>
  <si>
    <t>立面図</t>
    <rPh sb="0" eb="3">
      <t>リツメンズ</t>
    </rPh>
    <phoneticPr fontId="3"/>
  </si>
  <si>
    <t>矩計図</t>
    <rPh sb="0" eb="3">
      <t>カナバカリズ</t>
    </rPh>
    <phoneticPr fontId="3"/>
  </si>
  <si>
    <t>冷房期の平均</t>
    <rPh sb="0" eb="2">
      <t>レイボウ</t>
    </rPh>
    <rPh sb="2" eb="3">
      <t>キ</t>
    </rPh>
    <rPh sb="4" eb="6">
      <t>ヘイキン</t>
    </rPh>
    <phoneticPr fontId="3"/>
  </si>
  <si>
    <t>建具表</t>
    <rPh sb="0" eb="2">
      <t>タテグ</t>
    </rPh>
    <rPh sb="2" eb="3">
      <t>ヒョウ</t>
    </rPh>
    <phoneticPr fontId="3"/>
  </si>
  <si>
    <t>日射熱取得率</t>
  </si>
  <si>
    <t>計算書</t>
    <rPh sb="0" eb="3">
      <t>ケイサンショ</t>
    </rPh>
    <phoneticPr fontId="3"/>
  </si>
  <si>
    <t>□</t>
    <phoneticPr fontId="3"/>
  </si>
  <si>
    <t>認定書等（品確法）の活用（住宅の部分）</t>
    <rPh sb="0" eb="4">
      <t>ニンテイショトウ</t>
    </rPh>
    <rPh sb="5" eb="8">
      <t>ヒンカクホウ</t>
    </rPh>
    <rPh sb="10" eb="12">
      <t>カツヨウ</t>
    </rPh>
    <rPh sb="13" eb="15">
      <t>ジュウタク</t>
    </rPh>
    <rPh sb="16" eb="18">
      <t>ブブン</t>
    </rPh>
    <phoneticPr fontId="3"/>
  </si>
  <si>
    <t>仕様書</t>
    <rPh sb="0" eb="2">
      <t>シヨウ</t>
    </rPh>
    <rPh sb="2" eb="3">
      <t>ショ</t>
    </rPh>
    <phoneticPr fontId="3"/>
  </si>
  <si>
    <t>床面積の合計</t>
    <rPh sb="0" eb="3">
      <t>ユカメンセキ</t>
    </rPh>
    <rPh sb="4" eb="6">
      <t>ゴウケイ</t>
    </rPh>
    <phoneticPr fontId="3"/>
  </si>
  <si>
    <t>面積表</t>
    <rPh sb="0" eb="2">
      <t>メンセキ</t>
    </rPh>
    <rPh sb="2" eb="3">
      <t>ヒョウ</t>
    </rPh>
    <phoneticPr fontId="3"/>
  </si>
  <si>
    <t>主居室の面積</t>
    <rPh sb="0" eb="1">
      <t>シュ</t>
    </rPh>
    <rPh sb="1" eb="3">
      <t>キョシツ</t>
    </rPh>
    <rPh sb="4" eb="6">
      <t>メンセキ</t>
    </rPh>
    <phoneticPr fontId="3"/>
  </si>
  <si>
    <t>その他の居室の面積</t>
    <rPh sb="2" eb="3">
      <t>タ</t>
    </rPh>
    <rPh sb="4" eb="6">
      <t>キョシツ</t>
    </rPh>
    <rPh sb="7" eb="9">
      <t>メンセキ</t>
    </rPh>
    <phoneticPr fontId="3"/>
  </si>
  <si>
    <t>外皮</t>
    <rPh sb="0" eb="2">
      <t>ガイヒ</t>
    </rPh>
    <phoneticPr fontId="3"/>
  </si>
  <si>
    <t>断熱性能等</t>
    <rPh sb="0" eb="2">
      <t>ダンネツ</t>
    </rPh>
    <rPh sb="2" eb="4">
      <t>セイノウ</t>
    </rPh>
    <rPh sb="4" eb="5">
      <t>トウ</t>
    </rPh>
    <phoneticPr fontId="3"/>
  </si>
  <si>
    <t>Webプログラム出力票による</t>
  </si>
  <si>
    <t>暖冷房</t>
    <rPh sb="0" eb="1">
      <t>ダン</t>
    </rPh>
    <rPh sb="1" eb="3">
      <t>レイボウ</t>
    </rPh>
    <phoneticPr fontId="3"/>
  </si>
  <si>
    <t>暖房方式</t>
    <rPh sb="0" eb="2">
      <t>ダンボウ</t>
    </rPh>
    <rPh sb="2" eb="4">
      <t>ホウシキ</t>
    </rPh>
    <phoneticPr fontId="3"/>
  </si>
  <si>
    <t>冷房方式</t>
    <rPh sb="0" eb="2">
      <t>レイボウ</t>
    </rPh>
    <rPh sb="2" eb="4">
      <t>ホウシキ</t>
    </rPh>
    <phoneticPr fontId="3"/>
  </si>
  <si>
    <t>換気</t>
    <rPh sb="0" eb="2">
      <t>カンキ</t>
    </rPh>
    <phoneticPr fontId="3"/>
  </si>
  <si>
    <t>換気設備方式</t>
    <rPh sb="0" eb="2">
      <t>カンキ</t>
    </rPh>
    <rPh sb="2" eb="4">
      <t>セツビ</t>
    </rPh>
    <phoneticPr fontId="3"/>
  </si>
  <si>
    <t>機器表</t>
    <rPh sb="0" eb="2">
      <t>キキ</t>
    </rPh>
    <rPh sb="2" eb="3">
      <t>ヒョウ</t>
    </rPh>
    <phoneticPr fontId="3"/>
  </si>
  <si>
    <t>熱交換型</t>
    <rPh sb="0" eb="1">
      <t>ネツ</t>
    </rPh>
    <rPh sb="1" eb="3">
      <t>コウカン</t>
    </rPh>
    <rPh sb="3" eb="4">
      <t>カタ</t>
    </rPh>
    <phoneticPr fontId="3"/>
  </si>
  <si>
    <t>系統図</t>
    <rPh sb="0" eb="3">
      <t>ケイトウズ</t>
    </rPh>
    <phoneticPr fontId="3"/>
  </si>
  <si>
    <t>給湯</t>
    <rPh sb="0" eb="2">
      <t>キュウトウ</t>
    </rPh>
    <phoneticPr fontId="3"/>
  </si>
  <si>
    <t>給湯熱源機</t>
    <rPh sb="0" eb="2">
      <t>キュウトウ</t>
    </rPh>
    <rPh sb="2" eb="5">
      <t>ネツゲンキ</t>
    </rPh>
    <phoneticPr fontId="3"/>
  </si>
  <si>
    <t>配管</t>
    <rPh sb="0" eb="2">
      <t>ハイカン</t>
    </rPh>
    <phoneticPr fontId="3"/>
  </si>
  <si>
    <t>水栓</t>
    <rPh sb="0" eb="2">
      <t>スイセン</t>
    </rPh>
    <phoneticPr fontId="3"/>
  </si>
  <si>
    <t>浴槽</t>
    <rPh sb="0" eb="2">
      <t>ヨクソウ</t>
    </rPh>
    <phoneticPr fontId="3"/>
  </si>
  <si>
    <t>太陽給湯</t>
    <rPh sb="0" eb="2">
      <t>タイヨウ</t>
    </rPh>
    <rPh sb="2" eb="4">
      <t>キュウトウ</t>
    </rPh>
    <phoneticPr fontId="3"/>
  </si>
  <si>
    <t>照明</t>
    <rPh sb="0" eb="2">
      <t>ショウメイ</t>
    </rPh>
    <phoneticPr fontId="3"/>
  </si>
  <si>
    <t>照明器具</t>
    <rPh sb="0" eb="2">
      <t>ショウメイ</t>
    </rPh>
    <rPh sb="2" eb="4">
      <t>キグ</t>
    </rPh>
    <phoneticPr fontId="3"/>
  </si>
  <si>
    <t>発電</t>
    <rPh sb="0" eb="2">
      <t>ハツデン</t>
    </rPh>
    <phoneticPr fontId="3"/>
  </si>
  <si>
    <t>住宅省エネルギー性能証明申請書</t>
    <rPh sb="0" eb="2">
      <t>ジュウタク</t>
    </rPh>
    <rPh sb="2" eb="3">
      <t>ショウ</t>
    </rPh>
    <rPh sb="8" eb="10">
      <t>セイノウ</t>
    </rPh>
    <rPh sb="10" eb="12">
      <t>ショウメイ</t>
    </rPh>
    <rPh sb="12" eb="14">
      <t>シンセイ</t>
    </rPh>
    <rPh sb="14" eb="15">
      <t>ショ</t>
    </rPh>
    <phoneticPr fontId="3"/>
  </si>
  <si>
    <t>年</t>
    <rPh sb="0" eb="1">
      <t>ネン</t>
    </rPh>
    <phoneticPr fontId="3"/>
  </si>
  <si>
    <t>月</t>
    <rPh sb="0" eb="1">
      <t>ツキ</t>
    </rPh>
    <phoneticPr fontId="3"/>
  </si>
  <si>
    <t>日</t>
    <rPh sb="0" eb="1">
      <t>ヒ</t>
    </rPh>
    <phoneticPr fontId="3"/>
  </si>
  <si>
    <t>証明申請者の住所又は</t>
    <rPh sb="0" eb="2">
      <t>ショウメイ</t>
    </rPh>
    <rPh sb="2" eb="5">
      <t>シンセイシャ</t>
    </rPh>
    <rPh sb="6" eb="8">
      <t>ジュウショ</t>
    </rPh>
    <rPh sb="8" eb="9">
      <t>マタ</t>
    </rPh>
    <phoneticPr fontId="3"/>
  </si>
  <si>
    <t>主たる事務所の所在地</t>
    <rPh sb="0" eb="1">
      <t>シュ</t>
    </rPh>
    <rPh sb="3" eb="5">
      <t>ジム</t>
    </rPh>
    <rPh sb="5" eb="6">
      <t>ショ</t>
    </rPh>
    <rPh sb="7" eb="10">
      <t>ショザイチ</t>
    </rPh>
    <phoneticPr fontId="3"/>
  </si>
  <si>
    <t>証明申請者の氏名又は名称</t>
    <rPh sb="0" eb="2">
      <t>ショウメイ</t>
    </rPh>
    <rPh sb="2" eb="5">
      <t>シンセイシャ</t>
    </rPh>
    <rPh sb="6" eb="8">
      <t>シメイ</t>
    </rPh>
    <rPh sb="8" eb="9">
      <t>マタ</t>
    </rPh>
    <rPh sb="10" eb="12">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</si>
  <si>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</si>
  <si>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</si>
  <si>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3"/>
  </si>
  <si>
    <t>この申請書及び提出図書に記載の事項は、事実に相違ありません。</t>
    <phoneticPr fontId="3"/>
  </si>
  <si>
    <t>なお、申請者は当該証明書発行業務の手続きに関する一切の権限を代理者に委任します。</t>
    <rPh sb="3" eb="6">
      <t>シンセイシャ</t>
    </rPh>
    <rPh sb="7" eb="9">
      <t>トウガイ</t>
    </rPh>
    <rPh sb="9" eb="12">
      <t>ショウメイショ</t>
    </rPh>
    <rPh sb="12" eb="14">
      <t>ハッコウ</t>
    </rPh>
    <rPh sb="14" eb="16">
      <t>ギョウム</t>
    </rPh>
    <rPh sb="17" eb="19">
      <t>テツヅ</t>
    </rPh>
    <rPh sb="21" eb="22">
      <t>カン</t>
    </rPh>
    <rPh sb="24" eb="26">
      <t>イッサイ</t>
    </rPh>
    <rPh sb="27" eb="29">
      <t>ケンゲン</t>
    </rPh>
    <rPh sb="30" eb="33">
      <t>ダイリシャ</t>
    </rPh>
    <rPh sb="34" eb="36">
      <t>イニン</t>
    </rPh>
    <phoneticPr fontId="3"/>
  </si>
  <si>
    <t>記</t>
    <phoneticPr fontId="3"/>
  </si>
  <si>
    <t>【建築物の名称】</t>
    <rPh sb="1" eb="3">
      <t>ケンチク</t>
    </rPh>
    <rPh sb="3" eb="4">
      <t>ブツ</t>
    </rPh>
    <rPh sb="5" eb="7">
      <t>メイショウ</t>
    </rPh>
    <phoneticPr fontId="3"/>
  </si>
  <si>
    <t>【家屋番号】</t>
    <rPh sb="1" eb="3">
      <t>カオク</t>
    </rPh>
    <rPh sb="3" eb="5">
      <t>バンゴウ</t>
    </rPh>
    <phoneticPr fontId="3"/>
  </si>
  <si>
    <t>【所在地】</t>
    <rPh sb="1" eb="4">
      <t>ショザイチ</t>
    </rPh>
    <phoneticPr fontId="3"/>
  </si>
  <si>
    <t>【住宅の建て方】</t>
    <rPh sb="1" eb="3">
      <t>ジュウタク</t>
    </rPh>
    <rPh sb="4" eb="5">
      <t>タ</t>
    </rPh>
    <rPh sb="6" eb="7">
      <t>カタ</t>
    </rPh>
    <phoneticPr fontId="3"/>
  </si>
  <si>
    <t>一戸建ての住宅</t>
    <rPh sb="0" eb="1">
      <t>イチ</t>
    </rPh>
    <rPh sb="1" eb="3">
      <t>コダ</t>
    </rPh>
    <rPh sb="5" eb="7">
      <t>ジュウタク</t>
    </rPh>
    <phoneticPr fontId="3"/>
  </si>
  <si>
    <t>共同住宅等</t>
    <rPh sb="0" eb="2">
      <t>キョウドウ</t>
    </rPh>
    <rPh sb="2" eb="4">
      <t>ジュウタク</t>
    </rPh>
    <rPh sb="4" eb="5">
      <t>トウ</t>
    </rPh>
    <phoneticPr fontId="3"/>
  </si>
  <si>
    <t>【適用する証明】</t>
    <rPh sb="1" eb="3">
      <t>テキヨウ</t>
    </rPh>
    <rPh sb="5" eb="7">
      <t>ショウメイ</t>
    </rPh>
    <phoneticPr fontId="3"/>
  </si>
  <si>
    <t>住宅の新築または
新築住宅の取得
　　　　　　　　　　　　　　　　　　　　　　　　　　　　　　　　　　　　　　　　　　　　　　　　</t>
    <rPh sb="0" eb="2">
      <t>ジュウタク</t>
    </rPh>
    <rPh sb="3" eb="5">
      <t>シンチク</t>
    </rPh>
    <rPh sb="9" eb="11">
      <t>シンチク</t>
    </rPh>
    <rPh sb="11" eb="13">
      <t>ジュウタク</t>
    </rPh>
    <rPh sb="14" eb="16">
      <t>シュトク</t>
    </rPh>
    <phoneticPr fontId="3"/>
  </si>
  <si>
    <t>ZEH水準省エネ住宅</t>
    <rPh sb="3" eb="5">
      <t>スイジュン</t>
    </rPh>
    <rPh sb="5" eb="6">
      <t>ショウ</t>
    </rPh>
    <rPh sb="8" eb="10">
      <t>ジュウタク</t>
    </rPh>
    <phoneticPr fontId="3"/>
  </si>
  <si>
    <t>省エネ基準適合住宅</t>
    <rPh sb="0" eb="1">
      <t>ショウ</t>
    </rPh>
    <rPh sb="3" eb="5">
      <t>キジュン</t>
    </rPh>
    <rPh sb="5" eb="7">
      <t>テキゴウ</t>
    </rPh>
    <rPh sb="7" eb="9">
      <t>ジュウタク</t>
    </rPh>
    <phoneticPr fontId="3"/>
  </si>
  <si>
    <t xml:space="preserve">※1 評価方法基準第５の５の５－１⑶及び評価方法基準第５の５の５－２⑶
※2 評価方法基準第５の５の５－１⑶ハに規定する結露の発生を防止する対策に関する基準を除く。
</t>
    <phoneticPr fontId="3"/>
  </si>
  <si>
    <t>　【現地での現場審査】</t>
    <rPh sb="2" eb="4">
      <t>ゲンチ</t>
    </rPh>
    <rPh sb="6" eb="10">
      <t>ゲンバシンサ</t>
    </rPh>
    <phoneticPr fontId="3"/>
  </si>
  <si>
    <t>無　（工事監理報告書又はその写しを提出ください）</t>
    <rPh sb="0" eb="1">
      <t>ム</t>
    </rPh>
    <rPh sb="3" eb="5">
      <t>コウジ</t>
    </rPh>
    <rPh sb="5" eb="7">
      <t>カンリ</t>
    </rPh>
    <rPh sb="7" eb="10">
      <t>ホウコクショ</t>
    </rPh>
    <rPh sb="10" eb="11">
      <t>マタ</t>
    </rPh>
    <rPh sb="14" eb="15">
      <t>ウツ</t>
    </rPh>
    <rPh sb="17" eb="19">
      <t>テイシュツ</t>
    </rPh>
    <phoneticPr fontId="3"/>
  </si>
  <si>
    <t>　【申請者への確認事項】</t>
    <rPh sb="2" eb="5">
      <t>シンセイシャ</t>
    </rPh>
    <rPh sb="7" eb="9">
      <t>カクニン</t>
    </rPh>
    <rPh sb="9" eb="11">
      <t>ジコウ</t>
    </rPh>
    <phoneticPr fontId="3"/>
  </si>
  <si>
    <t>新築時の工事監理報告書であることを確認しました。</t>
    <phoneticPr fontId="3"/>
  </si>
  <si>
    <t>備考</t>
    <rPh sb="0" eb="2">
      <t>ビコウ</t>
    </rPh>
    <phoneticPr fontId="3"/>
  </si>
  <si>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3"/>
  </si>
  <si>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3"/>
  </si>
  <si>
    <t>※受付欄</t>
    <phoneticPr fontId="3"/>
  </si>
  <si>
    <t>※料金欄</t>
    <phoneticPr fontId="3"/>
  </si>
  <si>
    <t>日</t>
    <rPh sb="0" eb="1">
      <t>ニチ</t>
    </rPh>
    <phoneticPr fontId="3"/>
  </si>
  <si>
    <t>第</t>
    <phoneticPr fontId="3"/>
  </si>
  <si>
    <t>号</t>
    <rPh sb="0" eb="1">
      <t>ゴウ</t>
    </rPh>
    <phoneticPr fontId="3"/>
  </si>
  <si>
    <t>申請受理者印</t>
    <rPh sb="0" eb="2">
      <t>シンセイ</t>
    </rPh>
    <phoneticPr fontId="3"/>
  </si>
  <si>
    <r>
      <t>（断熱等級5</t>
    </r>
    <r>
      <rPr>
        <vertAlign val="superscript"/>
        <sz val="10"/>
        <rFont val="BIZ UDP明朝 Medium"/>
        <family val="1"/>
        <charset val="128"/>
      </rPr>
      <t>※1※2</t>
    </r>
    <r>
      <rPr>
        <sz val="11"/>
        <rFont val="BIZ UDP明朝 Medium"/>
        <family val="1"/>
        <charset val="128"/>
      </rPr>
      <t>以上かつ一次エネルギー消費量等級6</t>
    </r>
    <r>
      <rPr>
        <vertAlign val="superscript"/>
        <sz val="10"/>
        <rFont val="BIZ UDP明朝 Medium"/>
        <family val="1"/>
        <charset val="128"/>
      </rPr>
      <t>※1</t>
    </r>
    <r>
      <rPr>
        <sz val="11"/>
        <rFont val="BIZ UDP明朝 Medium"/>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</si>
  <si>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r>
      <t>（断熱等級4</t>
    </r>
    <r>
      <rPr>
        <vertAlign val="superscript"/>
        <sz val="10"/>
        <rFont val="BIZ UDP明朝 Medium"/>
        <family val="1"/>
        <charset val="128"/>
      </rPr>
      <t>※1※2</t>
    </r>
    <r>
      <rPr>
        <sz val="11"/>
        <rFont val="BIZ UDP明朝 Medium"/>
        <family val="1"/>
        <charset val="128"/>
      </rPr>
      <t>以上かつ一次エネルギー消費量等級4</t>
    </r>
    <r>
      <rPr>
        <vertAlign val="superscript"/>
        <sz val="10"/>
        <rFont val="BIZ UDP明朝 Medium"/>
        <family val="1"/>
        <charset val="128"/>
      </rPr>
      <t>※1</t>
    </r>
    <r>
      <rPr>
        <sz val="11"/>
        <rFont val="BIZ UDP明朝 Medium"/>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</si>
  <si>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t>株式会社ガイア　殿</t>
    <rPh sb="0" eb="4">
      <t>カブシキガイシャ</t>
    </rPh>
    <rPh sb="8" eb="9">
      <t>トノ</t>
    </rPh>
    <phoneticPr fontId="3"/>
  </si>
  <si>
    <t>（別紙）　一括申請表　〔共同住宅等用〕</t>
    <rPh sb="1" eb="3">
      <t>ベッシ</t>
    </rPh>
    <rPh sb="5" eb="7">
      <t>イッカツ</t>
    </rPh>
    <rPh sb="7" eb="9">
      <t>シンセイ</t>
    </rPh>
    <rPh sb="9" eb="10">
      <t>ヒョウ</t>
    </rPh>
    <rPh sb="12" eb="14">
      <t>キョウドウ</t>
    </rPh>
    <rPh sb="14" eb="16">
      <t>ジュウタク</t>
    </rPh>
    <rPh sb="16" eb="17">
      <t>トウ</t>
    </rPh>
    <rPh sb="17" eb="18">
      <t>ヨウ</t>
    </rPh>
    <phoneticPr fontId="3"/>
  </si>
  <si>
    <t>建築物の名称</t>
    <rPh sb="0" eb="3">
      <t>ケンチクブツ</t>
    </rPh>
    <rPh sb="4" eb="6">
      <t>メイショウ</t>
    </rPh>
    <phoneticPr fontId="3"/>
  </si>
  <si>
    <t>全体戸数</t>
    <rPh sb="0" eb="2">
      <t>ゼンタイ</t>
    </rPh>
    <rPh sb="2" eb="4">
      <t>コスウ</t>
    </rPh>
    <phoneticPr fontId="3"/>
  </si>
  <si>
    <t>申請戸数</t>
    <rPh sb="0" eb="2">
      <t>シンセイ</t>
    </rPh>
    <rPh sb="2" eb="4">
      <t>コスウ</t>
    </rPh>
    <phoneticPr fontId="3"/>
  </si>
  <si>
    <t>住戸番号</t>
    <rPh sb="0" eb="2">
      <t>ジュウコ</t>
    </rPh>
    <rPh sb="2" eb="4">
      <t>バンゴウ</t>
    </rPh>
    <phoneticPr fontId="3"/>
  </si>
  <si>
    <t>家屋番号</t>
    <rPh sb="0" eb="2">
      <t>カオク</t>
    </rPh>
    <rPh sb="2" eb="4">
      <t>バンゴウ</t>
    </rPh>
    <phoneticPr fontId="3"/>
  </si>
  <si>
    <t>所在地</t>
    <rPh sb="0" eb="3">
      <t>ショザイチ</t>
    </rPh>
    <phoneticPr fontId="3"/>
  </si>
  <si>
    <t>備考</t>
    <rPh sb="0" eb="2">
      <t>ビコウ</t>
    </rPh>
    <phoneticPr fontId="3"/>
  </si>
  <si>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54" eb="56">
      <t>ミテイ</t>
    </rPh>
    <rPh sb="57" eb="59">
      <t>バアイ</t>
    </rPh>
    <rPh sb="60" eb="62">
      <t>クウラン</t>
    </rPh>
    <rPh sb="65" eb="67">
      <t>ショウメイ</t>
    </rPh>
    <rPh sb="67" eb="68">
      <t>ショ</t>
    </rPh>
    <rPh sb="69" eb="71">
      <t>ハッコウ</t>
    </rPh>
    <rPh sb="74" eb="76">
      <t>ショメン</t>
    </rPh>
    <rPh sb="78" eb="80">
      <t>レンラク</t>
    </rPh>
    <phoneticPr fontId="3"/>
  </si>
  <si>
    <t>設計内容説明書【木造軸組・枠組壁工法・S造】</t>
    <rPh sb="0" eb="2">
      <t>セッケイ</t>
    </rPh>
    <rPh sb="2" eb="4">
      <t>ナイヨウ</t>
    </rPh>
    <rPh sb="4" eb="7">
      <t>セツメイショ</t>
    </rPh>
    <rPh sb="8" eb="10">
      <t>モクゾウ</t>
    </rPh>
    <rPh sb="10" eb="11">
      <t>ジク</t>
    </rPh>
    <rPh sb="11" eb="12">
      <t>グ</t>
    </rPh>
    <rPh sb="13" eb="14">
      <t>ワク</t>
    </rPh>
    <rPh sb="14" eb="15">
      <t>クミ</t>
    </rPh>
    <rPh sb="15" eb="16">
      <t>カベ</t>
    </rPh>
    <rPh sb="16" eb="18">
      <t>コウホウ</t>
    </rPh>
    <rPh sb="20" eb="21">
      <t>ゾウ</t>
    </rPh>
    <phoneticPr fontId="3"/>
  </si>
  <si>
    <t>性能表示</t>
    <rPh sb="0" eb="2">
      <t>セイノウ</t>
    </rPh>
    <rPh sb="2" eb="4">
      <t>ヒョウジ</t>
    </rPh>
    <phoneticPr fontId="3"/>
  </si>
  <si>
    <t>自己評価</t>
    <rPh sb="0" eb="1">
      <t>ジ</t>
    </rPh>
    <rPh sb="1" eb="2">
      <t>オノレ</t>
    </rPh>
    <rPh sb="2" eb="3">
      <t>ヒョウ</t>
    </rPh>
    <rPh sb="3" eb="4">
      <t>カ</t>
    </rPh>
    <phoneticPr fontId="3"/>
  </si>
  <si>
    <t>確認項目</t>
    <rPh sb="0" eb="2">
      <t>カクニン</t>
    </rPh>
    <phoneticPr fontId="3"/>
  </si>
  <si>
    <t>設計内容</t>
    <rPh sb="0" eb="2">
      <t>セッケイ</t>
    </rPh>
    <rPh sb="2" eb="4">
      <t>ナイヨウ</t>
    </rPh>
    <phoneticPr fontId="3"/>
  </si>
  <si>
    <t>事項</t>
    <phoneticPr fontId="3"/>
  </si>
  <si>
    <t>結果</t>
    <phoneticPr fontId="3"/>
  </si>
  <si>
    <t>確認欄</t>
    <phoneticPr fontId="3"/>
  </si>
  <si>
    <t>５－１断熱等</t>
  </si>
  <si>
    <t>認     定     書     等</t>
    <phoneticPr fontId="3"/>
  </si>
  <si>
    <t xml:space="preserve">評価員
</t>
    <rPh sb="0" eb="2">
      <t>ヒョウカ</t>
    </rPh>
    <rPh sb="2" eb="3">
      <t>イン</t>
    </rPh>
    <phoneticPr fontId="3"/>
  </si>
  <si>
    <t>性能等級</t>
  </si>
  <si>
    <t>記入欄</t>
  </si>
  <si>
    <t>最高等級</t>
    <rPh sb="0" eb="2">
      <t>サイコウ</t>
    </rPh>
    <rPh sb="2" eb="4">
      <t>トウキュウ</t>
    </rPh>
    <phoneticPr fontId="3"/>
  </si>
  <si>
    <t>の場合に</t>
    <phoneticPr fontId="3"/>
  </si>
  <si>
    <t>外皮平均</t>
  </si>
  <si>
    <t>表示をする</t>
    <phoneticPr fontId="3"/>
  </si>
  <si>
    <t>を適用</t>
    <rPh sb="1" eb="3">
      <t>テキヨウ</t>
    </rPh>
    <phoneticPr fontId="3"/>
  </si>
  <si>
    <t>熱貫流率</t>
  </si>
  <si>
    <t>W/㎡K</t>
    <phoneticPr fontId="3"/>
  </si>
  <si>
    <t>）</t>
    <phoneticPr fontId="3"/>
  </si>
  <si>
    <t>UA及び</t>
    <phoneticPr fontId="3"/>
  </si>
  <si>
    <t>する場合</t>
    <rPh sb="2" eb="4">
      <t>バアイ</t>
    </rPh>
    <phoneticPr fontId="3"/>
  </si>
  <si>
    <t>の表示値</t>
  </si>
  <si>
    <t>繊維系断熱材</t>
    <rPh sb="0" eb="2">
      <t>センイ</t>
    </rPh>
    <rPh sb="2" eb="3">
      <t>ケイ</t>
    </rPh>
    <rPh sb="3" eb="6">
      <t>ダンネツザイ</t>
    </rPh>
    <phoneticPr fontId="3"/>
  </si>
  <si>
    <t>繊維系断熱材等の使用</t>
    <rPh sb="0" eb="3">
      <t>センイケイ</t>
    </rPh>
    <rPh sb="3" eb="6">
      <t>ダンネツザイ</t>
    </rPh>
    <rPh sb="6" eb="7">
      <t>トウ</t>
    </rPh>
    <rPh sb="8" eb="10">
      <t>シヨウ</t>
    </rPh>
    <phoneticPr fontId="3"/>
  </si>
  <si>
    <t>について</t>
  </si>
  <si>
    <t>防湿層の設置</t>
    <rPh sb="0" eb="2">
      <t>ボウシツ</t>
    </rPh>
    <rPh sb="2" eb="3">
      <t>ソウ</t>
    </rPh>
    <phoneticPr fontId="3"/>
  </si>
  <si>
    <t>防湿層の設置有り</t>
    <rPh sb="0" eb="2">
      <t>ボウシツ</t>
    </rPh>
    <rPh sb="2" eb="3">
      <t>ソウ</t>
    </rPh>
    <rPh sb="4" eb="6">
      <t>セッチ</t>
    </rPh>
    <rPh sb="6" eb="7">
      <t>ア</t>
    </rPh>
    <phoneticPr fontId="3"/>
  </si>
  <si>
    <t>除外規定適用（添付図書に内容を記載）</t>
  </si>
  <si>
    <t>は設計内</t>
  </si>
  <si>
    <t>結露防止</t>
  </si>
  <si>
    <t>認定書等（品確法）の活用</t>
    <rPh sb="0" eb="4">
      <t>ニンテイショナド</t>
    </rPh>
    <rPh sb="5" eb="8">
      <t>ヒンカクホウ</t>
    </rPh>
    <rPh sb="10" eb="12">
      <t>カツヨウ</t>
    </rPh>
    <phoneticPr fontId="3"/>
  </si>
  <si>
    <t>容説明欄</t>
  </si>
  <si>
    <t>対策</t>
    <phoneticPr fontId="3"/>
  </si>
  <si>
    <t>通気層の設置</t>
    <rPh sb="0" eb="2">
      <t>ツウキ</t>
    </rPh>
    <rPh sb="2" eb="3">
      <t>ソウ</t>
    </rPh>
    <phoneticPr fontId="3"/>
  </si>
  <si>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3"/>
  </si>
  <si>
    <t>と同様</t>
  </si>
  <si>
    <t>除外規定適用（添付図書に内容を記載）</t>
    <rPh sb="0" eb="2">
      <t>ジョガイ</t>
    </rPh>
    <rPh sb="2" eb="4">
      <t>キテイ</t>
    </rPh>
    <rPh sb="4" eb="6">
      <t>テキヨウ</t>
    </rPh>
    <phoneticPr fontId="3"/>
  </si>
  <si>
    <t>認定書等（品確法）の活用</t>
    <phoneticPr fontId="3"/>
  </si>
  <si>
    <t>５－２一次ｴﾈﾙ</t>
  </si>
  <si>
    <t>認     定     書     等</t>
  </si>
  <si>
    <t>評価員</t>
    <rPh sb="0" eb="2">
      <t>ヒョウカ</t>
    </rPh>
    <rPh sb="2" eb="3">
      <t>イン</t>
    </rPh>
    <phoneticPr fontId="3"/>
  </si>
  <si>
    <t>ｷﾞｰ消費量等級</t>
  </si>
  <si>
    <t>記入欄</t>
    <phoneticPr fontId="3"/>
  </si>
  <si>
    <t>最高等級の</t>
    <rPh sb="0" eb="2">
      <t>サイコウ</t>
    </rPh>
    <rPh sb="2" eb="4">
      <t>トウキュウ</t>
    </rPh>
    <phoneticPr fontId="3"/>
  </si>
  <si>
    <t>適用する</t>
    <rPh sb="0" eb="2">
      <t>テキヨウ</t>
    </rPh>
    <phoneticPr fontId="3"/>
  </si>
  <si>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3"/>
  </si>
  <si>
    <t>場合に</t>
  </si>
  <si>
    <t>基本的</t>
    <rPh sb="0" eb="3">
      <t>キホンテキ</t>
    </rPh>
    <phoneticPr fontId="3"/>
  </si>
  <si>
    <t>基準</t>
    <rPh sb="0" eb="2">
      <t>キジュン</t>
    </rPh>
    <phoneticPr fontId="3"/>
  </si>
  <si>
    <t>MJ/（㎡・年）</t>
    <rPh sb="6" eb="7">
      <t>ネン</t>
    </rPh>
    <phoneticPr fontId="3"/>
  </si>
  <si>
    <t>）</t>
  </si>
  <si>
    <t>表示をする</t>
  </si>
  <si>
    <t>事項等</t>
    <rPh sb="0" eb="2">
      <t>ジコウ</t>
    </rPh>
    <rPh sb="2" eb="3">
      <t>トウ</t>
    </rPh>
    <phoneticPr fontId="3"/>
  </si>
  <si>
    <t>設計一次</t>
  </si>
  <si>
    <t>居室および</t>
    <rPh sb="0" eb="2">
      <t>キョシツ</t>
    </rPh>
    <phoneticPr fontId="3"/>
  </si>
  <si>
    <t>エネルギー</t>
  </si>
  <si>
    <t>非居室の面積</t>
  </si>
  <si>
    <t>消費量の</t>
  </si>
  <si>
    <t>表示値に</t>
  </si>
  <si>
    <t>適用する基準</t>
    <rPh sb="0" eb="2">
      <t>テキヨウ</t>
    </rPh>
    <rPh sb="4" eb="6">
      <t>キジュン</t>
    </rPh>
    <phoneticPr fontId="3"/>
  </si>
  <si>
    <t>ついては</t>
  </si>
  <si>
    <t>設計内容</t>
  </si>
  <si>
    <t>説明欄</t>
  </si>
  <si>
    <t>と同様</t>
    <phoneticPr fontId="3"/>
  </si>
  <si>
    <t>仕様書</t>
    <rPh sb="0" eb="3">
      <t>シヨウショ</t>
    </rPh>
    <phoneticPr fontId="3"/>
  </si>
  <si>
    <t>太陽光発電</t>
    <rPh sb="0" eb="3">
      <t>タイヨウコウ</t>
    </rPh>
    <rPh sb="3" eb="5">
      <t>ハツデン</t>
    </rPh>
    <phoneticPr fontId="3"/>
  </si>
  <si>
    <t>の採用</t>
  </si>
  <si>
    <t>ｺｰｼﾞｪﾈﾚｰ</t>
  </si>
  <si>
    <t>ｼｮﾝｼｽﾃﾑ</t>
    <phoneticPr fontId="3"/>
  </si>
  <si>
    <t>設計内容説明書【RC造】</t>
    <rPh sb="0" eb="2">
      <t>セッケイ</t>
    </rPh>
    <rPh sb="2" eb="4">
      <t>ナイヨウ</t>
    </rPh>
    <rPh sb="4" eb="7">
      <t>セツメイショ</t>
    </rPh>
    <rPh sb="10" eb="11">
      <t>ゾウ</t>
    </rPh>
    <phoneticPr fontId="3"/>
  </si>
  <si>
    <t>断熱材の施工</t>
    <rPh sb="0" eb="1">
      <t>ダン</t>
    </rPh>
    <rPh sb="1" eb="2">
      <t>ネツ</t>
    </rPh>
    <rPh sb="2" eb="3">
      <t>ザイ</t>
    </rPh>
    <rPh sb="4" eb="6">
      <t>セコウ</t>
    </rPh>
    <phoneticPr fontId="3"/>
  </si>
  <si>
    <t>躯体面に断熱材を全面密着</t>
    <rPh sb="0" eb="2">
      <t>クタイ</t>
    </rPh>
    <rPh sb="2" eb="3">
      <t>メン</t>
    </rPh>
    <rPh sb="4" eb="6">
      <t>ダンネツ</t>
    </rPh>
    <rPh sb="6" eb="7">
      <t>ザイ</t>
    </rPh>
    <rPh sb="8" eb="10">
      <t>ゼンメン</t>
    </rPh>
    <rPh sb="10" eb="12">
      <t>ミッチャク</t>
    </rPh>
    <phoneticPr fontId="3"/>
  </si>
  <si>
    <t>※鉄筋ｺﾝｸﾘｰﾄ造等で内断熱工法の場合</t>
  </si>
  <si>
    <t>熱橋部対策</t>
    <rPh sb="0" eb="1">
      <t>ネツ</t>
    </rPh>
    <rPh sb="1" eb="2">
      <t>ハシ</t>
    </rPh>
    <rPh sb="2" eb="3">
      <t>ブ</t>
    </rPh>
    <rPh sb="3" eb="5">
      <t>タイサク</t>
    </rPh>
    <phoneticPr fontId="3"/>
  </si>
  <si>
    <t>断熱補強有り</t>
    <rPh sb="0" eb="2">
      <t>ダンネツ</t>
    </rPh>
    <rPh sb="2" eb="4">
      <t>ホキョウ</t>
    </rPh>
    <rPh sb="4" eb="5">
      <t>ア</t>
    </rPh>
    <phoneticPr fontId="3"/>
  </si>
  <si>
    <t>認定書等（品確法）の活用</t>
    <rPh sb="0" eb="2">
      <t>ニンテイ</t>
    </rPh>
    <rPh sb="2" eb="3">
      <t>ショ</t>
    </rPh>
    <rPh sb="3" eb="4">
      <t>トウ</t>
    </rPh>
    <rPh sb="5" eb="6">
      <t>ヒン</t>
    </rPh>
    <rPh sb="6" eb="8">
      <t>アキラホウ</t>
    </rPh>
    <rPh sb="10" eb="12">
      <t>カツヨウ</t>
    </rPh>
    <phoneticPr fontId="3"/>
  </si>
  <si>
    <t>住宅省エネルギー性能証明書再発行申請書</t>
    <rPh sb="0" eb="2">
      <t>ジュウタク</t>
    </rPh>
    <rPh sb="2" eb="3">
      <t>ショウ</t>
    </rPh>
    <rPh sb="8" eb="10">
      <t>セイノウ</t>
    </rPh>
    <rPh sb="10" eb="13">
      <t>ショウメイショ</t>
    </rPh>
    <rPh sb="13" eb="16">
      <t>サイハッコウ</t>
    </rPh>
    <rPh sb="16" eb="19">
      <t>シンセイショ</t>
    </rPh>
    <phoneticPr fontId="3"/>
  </si>
  <si>
    <t>下記の住宅省エネルギー性能証明書の再発行を申請します。</t>
    <phoneticPr fontId="3"/>
  </si>
  <si>
    <t>この申請書の記載事項は、事実に相違ありません。</t>
    <phoneticPr fontId="3"/>
  </si>
  <si>
    <t>【申請理由】</t>
    <rPh sb="1" eb="3">
      <t>シンセイ</t>
    </rPh>
    <rPh sb="3" eb="5">
      <t>リユウ</t>
    </rPh>
    <phoneticPr fontId="3"/>
  </si>
  <si>
    <t>滅失</t>
    <rPh sb="0" eb="2">
      <t>メッシツ</t>
    </rPh>
    <phoneticPr fontId="3"/>
  </si>
  <si>
    <t>汚損</t>
    <rPh sb="0" eb="2">
      <t>オソン</t>
    </rPh>
    <phoneticPr fontId="3"/>
  </si>
  <si>
    <t>破損</t>
    <rPh sb="0" eb="2">
      <t>ハソン</t>
    </rPh>
    <phoneticPr fontId="3"/>
  </si>
  <si>
    <t>その他</t>
    <rPh sb="2" eb="3">
      <t>タ</t>
    </rPh>
    <phoneticPr fontId="3"/>
  </si>
  <si>
    <t>申請受理者氏名</t>
    <rPh sb="0" eb="2">
      <t>シンセイ</t>
    </rPh>
    <rPh sb="5" eb="7">
      <t>シメイ</t>
    </rPh>
    <phoneticPr fontId="3"/>
  </si>
  <si>
    <t>住宅省エネルギー性能証明書発行業務</t>
    <rPh sb="0" eb="2">
      <t>ジュウタク</t>
    </rPh>
    <rPh sb="2" eb="3">
      <t>ショウ</t>
    </rPh>
    <rPh sb="8" eb="10">
      <t>セイノウ</t>
    </rPh>
    <rPh sb="10" eb="13">
      <t>ショウメイショ</t>
    </rPh>
    <rPh sb="13" eb="15">
      <t>ハッコウ</t>
    </rPh>
    <rPh sb="15" eb="17">
      <t>ギョウム</t>
    </rPh>
    <phoneticPr fontId="3"/>
  </si>
  <si>
    <t>取り下げ届</t>
    <rPh sb="0" eb="1">
      <t>ト</t>
    </rPh>
    <rPh sb="2" eb="3">
      <t>サ</t>
    </rPh>
    <rPh sb="4" eb="5">
      <t>トド</t>
    </rPh>
    <phoneticPr fontId="3"/>
  </si>
  <si>
    <t>下記の住宅省エネルギー性能証明書発行業務申請につきまして、申請を取り下げます。</t>
    <rPh sb="0" eb="2">
      <t>カキ</t>
    </rPh>
    <rPh sb="3" eb="5">
      <t>ジュウタク</t>
    </rPh>
    <rPh sb="5" eb="6">
      <t>ショウ</t>
    </rPh>
    <rPh sb="11" eb="13">
      <t>セイノウ</t>
    </rPh>
    <rPh sb="13" eb="16">
      <t>ショウメイショ</t>
    </rPh>
    <rPh sb="16" eb="18">
      <t>ハッコウ</t>
    </rPh>
    <rPh sb="18" eb="20">
      <t>ギョウム</t>
    </rPh>
    <rPh sb="20" eb="22">
      <t>シンセイ</t>
    </rPh>
    <rPh sb="29" eb="31">
      <t>シンセイ</t>
    </rPh>
    <rPh sb="32" eb="33">
      <t>ト</t>
    </rPh>
    <rPh sb="34" eb="35">
      <t>サ</t>
    </rPh>
    <phoneticPr fontId="3"/>
  </si>
  <si>
    <t>　１．申請日</t>
    <rPh sb="3" eb="5">
      <t>シンセイ</t>
    </rPh>
    <rPh sb="5" eb="6">
      <t>ビ</t>
    </rPh>
    <phoneticPr fontId="3"/>
  </si>
  <si>
    <t>　２．受付番号</t>
    <rPh sb="3" eb="5">
      <t>ウケツケ</t>
    </rPh>
    <rPh sb="5" eb="7">
      <t>バンゴウ</t>
    </rPh>
    <phoneticPr fontId="3"/>
  </si>
  <si>
    <t>　３．建築物の名称</t>
    <rPh sb="3" eb="6">
      <t>ケンチクブツ</t>
    </rPh>
    <rPh sb="7" eb="9">
      <t>メイショウ</t>
    </rPh>
    <phoneticPr fontId="3"/>
  </si>
  <si>
    <t>　４．取り下げ理由</t>
    <rPh sb="3" eb="4">
      <t>ト</t>
    </rPh>
    <rPh sb="5" eb="6">
      <t>サ</t>
    </rPh>
    <rPh sb="7" eb="9">
      <t>リユウ</t>
    </rPh>
    <phoneticPr fontId="3"/>
  </si>
  <si>
    <t>委　任　状</t>
    <rPh sb="0" eb="1">
      <t>イ</t>
    </rPh>
    <rPh sb="2" eb="3">
      <t>ニン</t>
    </rPh>
    <rPh sb="4" eb="5">
      <t>ジョウ</t>
    </rPh>
    <phoneticPr fontId="3"/>
  </si>
  <si>
    <t>私は</t>
    <phoneticPr fontId="3"/>
  </si>
  <si>
    <t>を代理人と定め</t>
    <phoneticPr fontId="3"/>
  </si>
  <si>
    <t>下記に関する権限を委任します。</t>
    <phoneticPr fontId="3"/>
  </si>
  <si>
    <t>・住宅省エネルギー性能証明書の適合審査の申請業務に関する手続き、提出図書の作成、訂正及び登録住宅性能評価機関から発行される文書の受領</t>
    <rPh sb="1" eb="4">
      <t>ジュウタクショウ</t>
    </rPh>
    <rPh sb="9" eb="11">
      <t>セイノウ</t>
    </rPh>
    <rPh sb="11" eb="14">
      <t>ショウメイショ</t>
    </rPh>
    <rPh sb="15" eb="17">
      <t>テキゴウ</t>
    </rPh>
    <rPh sb="17" eb="19">
      <t>シンサ</t>
    </rPh>
    <rPh sb="20" eb="22">
      <t>シンセイ</t>
    </rPh>
    <rPh sb="56" eb="58">
      <t>ハッコウ</t>
    </rPh>
    <phoneticPr fontId="3"/>
  </si>
  <si>
    <t>住　所</t>
  </si>
  <si>
    <t>氏　名</t>
  </si>
  <si>
    <r>
      <t>外皮平均熱貫流率U</t>
    </r>
    <r>
      <rPr>
        <vertAlign val="subscript"/>
        <sz val="9"/>
        <rFont val="BIZ UDP明朝 Medium"/>
        <family val="1"/>
        <charset val="128"/>
      </rPr>
      <t>A</t>
    </r>
    <r>
      <rPr>
        <sz val="9"/>
        <rFont val="BIZ UDP明朝 Medium"/>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3"/>
  </si>
  <si>
    <r>
      <t>U</t>
    </r>
    <r>
      <rPr>
        <vertAlign val="subscript"/>
        <sz val="9"/>
        <rFont val="BIZ UDP明朝 Medium"/>
        <family val="1"/>
        <charset val="128"/>
      </rPr>
      <t>A</t>
    </r>
    <r>
      <rPr>
        <sz val="9"/>
        <rFont val="BIZ UDP明朝 Medium"/>
        <family val="1"/>
        <charset val="128"/>
      </rPr>
      <t>の値を評価書に表示する</t>
    </r>
    <rPh sb="3" eb="4">
      <t>アタイ</t>
    </rPh>
    <rPh sb="5" eb="7">
      <t>ヒョウカ</t>
    </rPh>
    <rPh sb="7" eb="8">
      <t>ショ</t>
    </rPh>
    <rPh sb="9" eb="11">
      <t>ヒョウジ</t>
    </rPh>
    <phoneticPr fontId="3"/>
  </si>
  <si>
    <r>
      <t>冷房期の平均日射熱取得率η</t>
    </r>
    <r>
      <rPr>
        <vertAlign val="subscript"/>
        <sz val="9"/>
        <rFont val="BIZ UDP明朝 Medium"/>
        <family val="1"/>
        <charset val="128"/>
      </rPr>
      <t>AＣ</t>
    </r>
    <r>
      <rPr>
        <sz val="9"/>
        <rFont val="BIZ UDP明朝 Medium"/>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3"/>
  </si>
  <si>
    <r>
      <t>η</t>
    </r>
    <r>
      <rPr>
        <vertAlign val="subscript"/>
        <sz val="8"/>
        <rFont val="BIZ UDP明朝 Medium"/>
        <family val="1"/>
        <charset val="128"/>
      </rPr>
      <t>AＣ</t>
    </r>
    <phoneticPr fontId="3"/>
  </si>
  <si>
    <r>
      <t>η</t>
    </r>
    <r>
      <rPr>
        <vertAlign val="subscript"/>
        <sz val="9"/>
        <rFont val="BIZ UDP明朝 Medium"/>
        <family val="1"/>
        <charset val="128"/>
      </rPr>
      <t>AＣ</t>
    </r>
    <r>
      <rPr>
        <sz val="9"/>
        <rFont val="BIZ UDP明朝 Medium"/>
        <family val="1"/>
        <charset val="128"/>
      </rPr>
      <t>の値を評価書に表示する</t>
    </r>
    <rPh sb="4" eb="5">
      <t>アタイ</t>
    </rPh>
    <rPh sb="6" eb="8">
      <t>ヒョウカ</t>
    </rPh>
    <rPh sb="8" eb="9">
      <t>ショ</t>
    </rPh>
    <rPh sb="10" eb="12">
      <t>ヒョウジ</t>
    </rPh>
    <phoneticPr fontId="3"/>
  </si>
  <si>
    <t>株式会社　ガイア　殿</t>
    <rPh sb="0" eb="4">
      <t>カブシキガイシャ</t>
    </rPh>
    <rPh sb="9" eb="10">
      <t>ドノ</t>
    </rPh>
    <phoneticPr fontId="3"/>
  </si>
  <si>
    <t>株式会社ガイア　殿</t>
    <rPh sb="0" eb="2">
      <t>カブシキ</t>
    </rPh>
    <rPh sb="2" eb="4">
      <t>カイシャ</t>
    </rPh>
    <rPh sb="8" eb="9">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</si>
</sst>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411]ggge&quot;年&quot;m&quot;月&quot;d&quot;日&quot;;@"/>
  </numFmts>
  <fonts count="31"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BIZ UDP明朝 Medium"/>
      <family val="1"/>
      <charset val="128"/>
    </font>
    <font>
      <sz val="8"/>
      <name val="BIZ UDP明朝 Medium"/>
      <family val="1"/>
      <charset val="128"/>
    </font>
    <font>
      <b/>
      <sz val="9"/>
      <name val="BIZ UDP明朝 Medium"/>
      <family val="1"/>
      <charset val="128"/>
    </font>
    <font>
      <sz val="11"/>
      <color rgb="FF000000"/>
      <name val="BIZ UDP明朝 Medium"/>
      <family val="1"/>
      <charset val="128"/>
    </font>
    <font>
      <sz val="11"/>
      <name val="BIZ UDP明朝 Medium"/>
      <family val="1"/>
      <charset val="128"/>
    </font>
    <font>
      <b/>
      <sz val="12"/>
      <name val="BIZ UDP明朝 Medium"/>
      <family val="1"/>
      <charset val="128"/>
    </font>
    <font>
      <b/>
      <sz val="11"/>
      <name val="BIZ UDP明朝 Medium"/>
      <family val="1"/>
      <charset val="128"/>
    </font>
    <font>
      <sz val="10"/>
      <name val="BIZ UDP明朝 Medium"/>
      <family val="1"/>
      <charset val="128"/>
    </font>
    <font>
      <vertAlign val="superscript"/>
      <sz val="10"/>
      <name val="BIZ UDP明朝 Medium"/>
      <family val="1"/>
      <charset val="128"/>
    </font>
    <font>
      <sz val="7"/>
      <color rgb="FF000000"/>
      <name val="BIZ UDP明朝 Medium"/>
      <family val="1"/>
      <charset val="128"/>
    </font>
    <font>
      <sz val="10.5"/>
      <name val="BIZ UDP明朝 Medium"/>
      <family val="1"/>
      <charset val="128"/>
    </font>
    <font>
      <sz val="11"/>
      <color rgb="FFFF0000"/>
      <name val="BIZ UDP明朝 Medium"/>
      <family val="1"/>
      <charset val="128"/>
    </font>
    <font>
      <sz val="11"/>
      <color theme="1"/>
      <name val="ＭＳ Ｐゴシック"/>
      <family val="3"/>
      <charset val="128"/>
    </font>
    <font>
      <b/>
      <sz val="12"/>
      <color indexed="8"/>
      <name val="BIZ UDP明朝 Medium"/>
      <family val="1"/>
      <charset val="128"/>
    </font>
    <font>
      <sz val="10"/>
      <color indexed="8"/>
      <name val="BIZ UDP明朝 Medium"/>
      <family val="1"/>
      <charset val="128"/>
    </font>
    <font>
      <b/>
      <sz val="16"/>
      <name val="BIZ UDP明朝 Medium"/>
      <family val="1"/>
      <charset val="128"/>
    </font>
    <font>
      <sz val="12"/>
      <name val="BIZ UDP明朝 Medium"/>
      <family val="1"/>
      <charset val="128"/>
    </font>
    <font>
      <sz val="9"/>
      <color indexed="8"/>
      <name val="BIZ UDP明朝 Medium"/>
      <family val="1"/>
      <charset val="128"/>
    </font>
    <font>
      <sz val="9"/>
      <color indexed="10"/>
      <name val="BIZ UDP明朝 Medium"/>
      <family val="1"/>
      <charset val="128"/>
    </font>
    <font>
      <vertAlign val="subscript"/>
      <sz val="9"/>
      <name val="BIZ UDP明朝 Medium"/>
      <family val="1"/>
      <charset val="128"/>
    </font>
    <font>
      <vertAlign val="subscript"/>
      <sz val="8"/>
      <name val="BIZ UDP明朝 Medium"/>
      <family val="1"/>
      <charset val="128"/>
    </font>
    <font>
      <sz val="6.5"/>
      <name val="BIZ UDP明朝 Medium"/>
      <family val="1"/>
      <charset val="128"/>
    </font>
    <font>
      <sz val="10"/>
      <color rgb="FFFF0000"/>
      <name val="BIZ UDP明朝 Medium"/>
      <family val="1"/>
      <charset val="128"/>
    </font>
    <font>
      <sz val="9"/>
      <color rgb="FFFF0000"/>
      <name val="BIZ UDP明朝 Medium"/>
      <family val="1"/>
      <charset val="128"/>
    </font>
    <font>
      <b/>
      <sz val="10"/>
      <color indexed="8"/>
      <name val="BIZ UDP明朝 Medium"/>
      <family val="1"/>
      <charset val="128"/>
    </font>
    <font>
      <sz val="7"/>
      <color indexed="10"/>
      <name val="BIZ UDP明朝 Medium"/>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indexed="9"/>
        <bgColor indexed="64"/>
      </patternFill>
    </fill>
    <fill>
      <patternFill patternType="solid">
        <fgColor indexed="26"/>
        <bgColor indexed="64"/>
      </patternFill>
    </fill>
  </fills>
  <borders count="5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0" borderId="0"/>
    <xf numFmtId="0" fontId="17" fillId="0" borderId="0">
      <alignment vertical="center"/>
    </xf>
  </cellStyleXfs>
  <cellXfs count="521">
    <xf numFmtId="0" fontId="0" fillId="0" borderId="0" xfId="0">
      <alignment vertical="center"/>
    </xf>
    <xf numFmtId="0" fontId="8" fillId="0" borderId="0" xfId="4" applyFont="1" applyAlignment="1">
      <alignment vertical="center"/>
    </xf>
    <xf numFmtId="0" fontId="9" fillId="0" borderId="0" xfId="5" applyFont="1" applyAlignment="1">
      <alignment vertical="center"/>
    </xf>
    <xf numFmtId="0" fontId="9" fillId="0" borderId="0" xfId="4" applyFont="1" applyAlignment="1">
      <alignment vertical="center"/>
    </xf>
    <xf numFmtId="0" fontId="9" fillId="0" borderId="0" xfId="4" applyFont="1" applyAlignment="1">
      <alignment horizontal="right" vertical="center"/>
    </xf>
    <xf numFmtId="0" fontId="10" fillId="0" borderId="0" xfId="4" applyFont="1" applyAlignment="1">
      <alignment horizontal="center" vertical="center"/>
    </xf>
    <xf numFmtId="0" fontId="11" fillId="0" borderId="0" xfId="4" applyFont="1" applyAlignment="1">
      <alignment vertical="center"/>
    </xf>
    <xf numFmtId="0" fontId="10" fillId="0" borderId="0" xfId="4" applyFont="1" applyAlignment="1">
      <alignment horizontal="center" vertical="center"/>
    </xf>
    <xf numFmtId="0" fontId="9" fillId="0" borderId="0" xfId="4" applyFont="1" applyAlignment="1" applyProtection="1">
      <alignment vertical="center"/>
      <protection locked="0"/>
    </xf>
    <xf numFmtId="0" fontId="9" fillId="0" borderId="0" xfId="4" applyFont="1" applyAlignment="1">
      <alignment horizontal="center" vertical="center"/>
    </xf>
    <xf numFmtId="0" fontId="9" fillId="0" borderId="0" xfId="4" applyFont="1" applyAlignment="1" applyProtection="1">
      <alignment horizontal="left" vertical="center"/>
      <protection locked="0"/>
    </xf>
    <xf numFmtId="0" fontId="5" fillId="0" borderId="0" xfId="4" applyFont="1" applyAlignment="1">
      <alignment vertical="center"/>
    </xf>
    <xf numFmtId="0" fontId="9" fillId="0" borderId="0" xfId="4" applyFont="1" applyAlignment="1" applyProtection="1">
      <alignment vertical="center" shrinkToFit="1"/>
      <protection locked="0"/>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12" fillId="0" borderId="38" xfId="4" applyFont="1" applyBorder="1" applyAlignment="1">
      <alignment vertical="center" wrapText="1"/>
    </xf>
    <xf numFmtId="0" fontId="9" fillId="0" borderId="25" xfId="4" applyFont="1" applyBorder="1" applyAlignment="1">
      <alignment vertical="center"/>
    </xf>
    <xf numFmtId="0" fontId="9" fillId="0" borderId="25" xfId="4" applyFont="1" applyBorder="1" applyAlignment="1">
      <alignment vertical="center" wrapText="1"/>
    </xf>
    <xf numFmtId="0" fontId="9" fillId="0" borderId="26" xfId="4" applyFont="1" applyBorder="1" applyAlignment="1">
      <alignment vertical="center"/>
    </xf>
    <xf numFmtId="0" fontId="9" fillId="0" borderId="19" xfId="4" applyFont="1" applyBorder="1" applyAlignment="1" applyProtection="1">
      <alignment horizontal="center" vertical="center"/>
      <protection locked="0"/>
    </xf>
    <xf numFmtId="0" fontId="9" fillId="0" borderId="0" xfId="4" applyFont="1" applyAlignment="1">
      <alignment vertical="center" wrapText="1"/>
    </xf>
    <xf numFmtId="0" fontId="9" fillId="0" borderId="18" xfId="4" applyFont="1" applyBorder="1" applyAlignment="1">
      <alignment vertical="center"/>
    </xf>
    <xf numFmtId="0" fontId="9" fillId="0" borderId="20" xfId="4" applyFont="1" applyBorder="1" applyAlignment="1" applyProtection="1">
      <alignment horizontal="center" vertical="center"/>
      <protection locked="0"/>
    </xf>
    <xf numFmtId="0" fontId="12" fillId="0" borderId="21" xfId="4" applyFont="1" applyBorder="1" applyAlignment="1">
      <alignment horizontal="left" vertical="center"/>
    </xf>
    <xf numFmtId="0" fontId="9" fillId="0" borderId="21" xfId="4" applyFont="1" applyBorder="1" applyAlignment="1">
      <alignment vertical="center"/>
    </xf>
    <xf numFmtId="0" fontId="9" fillId="0" borderId="22" xfId="4" applyFont="1" applyBorder="1" applyAlignment="1">
      <alignment vertical="center"/>
    </xf>
    <xf numFmtId="0" fontId="14" fillId="0" borderId="25" xfId="4" applyFont="1" applyBorder="1" applyAlignment="1">
      <alignment horizontal="left" vertical="top" wrapText="1"/>
    </xf>
    <xf numFmtId="0" fontId="14" fillId="0" borderId="25" xfId="4" applyFont="1" applyBorder="1" applyAlignment="1">
      <alignment horizontal="left" vertical="top"/>
    </xf>
    <xf numFmtId="0" fontId="14" fillId="0" borderId="0" xfId="4" applyFont="1" applyAlignment="1">
      <alignment horizontal="left" vertical="top"/>
    </xf>
    <xf numFmtId="0" fontId="15" fillId="0" borderId="0" xfId="4" applyFont="1" applyAlignment="1">
      <alignment vertical="center"/>
    </xf>
    <xf numFmtId="179" fontId="9" fillId="0" borderId="0" xfId="4" applyNumberFormat="1" applyFont="1" applyAlignment="1">
      <alignment vertical="center" shrinkToFit="1"/>
    </xf>
    <xf numFmtId="0" fontId="16" fillId="0" borderId="0" xfId="4" applyFont="1" applyAlignment="1">
      <alignment vertical="center"/>
    </xf>
    <xf numFmtId="179" fontId="16" fillId="0" borderId="0" xfId="4" applyNumberFormat="1" applyFont="1" applyAlignment="1">
      <alignment vertical="center" shrinkToFit="1"/>
    </xf>
    <xf numFmtId="0" fontId="5" fillId="0" borderId="0" xfId="4" applyFont="1" applyAlignment="1">
      <alignment horizontal="center" vertical="center"/>
    </xf>
    <xf numFmtId="0" fontId="5" fillId="0" borderId="0" xfId="4" applyFont="1" applyAlignment="1">
      <alignment vertical="center" shrinkToFit="1"/>
    </xf>
    <xf numFmtId="0" fontId="9" fillId="0" borderId="0" xfId="4" applyFont="1" applyAlignment="1">
      <alignment vertical="center" shrinkToFit="1"/>
    </xf>
    <xf numFmtId="0" fontId="5" fillId="0" borderId="0" xfId="4" applyFont="1" applyAlignment="1">
      <alignment vertical="center"/>
    </xf>
    <xf numFmtId="0" fontId="9" fillId="0" borderId="24" xfId="4" applyFont="1" applyBorder="1" applyAlignment="1">
      <alignment horizontal="left" vertical="center"/>
    </xf>
    <xf numFmtId="0" fontId="9" fillId="0" borderId="25" xfId="4" applyFont="1" applyBorder="1" applyAlignment="1">
      <alignment horizontal="left" vertical="center"/>
    </xf>
    <xf numFmtId="0" fontId="9" fillId="0" borderId="26" xfId="4" applyFont="1" applyBorder="1" applyAlignment="1">
      <alignment horizontal="left" vertical="center"/>
    </xf>
    <xf numFmtId="0" fontId="9" fillId="0" borderId="19" xfId="4" applyFont="1" applyBorder="1" applyAlignment="1">
      <alignment vertical="center"/>
    </xf>
    <xf numFmtId="0" fontId="9" fillId="0" borderId="19" xfId="4" applyFont="1" applyBorder="1" applyAlignment="1">
      <alignment horizontal="left" vertical="center"/>
    </xf>
    <xf numFmtId="0" fontId="9" fillId="0" borderId="0" xfId="4" applyFont="1" applyAlignment="1">
      <alignment horizontal="left" vertical="center"/>
    </xf>
    <xf numFmtId="0" fontId="9" fillId="0" borderId="18" xfId="4" applyFont="1" applyBorder="1" applyAlignment="1">
      <alignment horizontal="left" vertical="center"/>
    </xf>
    <xf numFmtId="0" fontId="9" fillId="0" borderId="24" xfId="4" applyFont="1" applyBorder="1" applyAlignment="1">
      <alignment horizontal="center" vertical="center"/>
    </xf>
    <xf numFmtId="0" fontId="9" fillId="0" borderId="25" xfId="4" applyFont="1" applyBorder="1" applyAlignment="1">
      <alignment horizontal="center" vertical="center"/>
    </xf>
    <xf numFmtId="0" fontId="9" fillId="0" borderId="25" xfId="4" applyFont="1" applyBorder="1" applyAlignment="1">
      <alignment horizontal="center" vertical="center"/>
    </xf>
    <xf numFmtId="0" fontId="9" fillId="0" borderId="26" xfId="4" applyFont="1" applyBorder="1" applyAlignment="1">
      <alignment horizontal="center" vertical="center"/>
    </xf>
    <xf numFmtId="0" fontId="9" fillId="0" borderId="24" xfId="4" applyFont="1" applyBorder="1" applyAlignment="1">
      <alignment horizontal="center" vertical="center"/>
    </xf>
    <xf numFmtId="49" fontId="9" fillId="0" borderId="25" xfId="4" applyNumberFormat="1" applyFont="1" applyBorder="1" applyAlignment="1">
      <alignment horizontal="right" vertical="center"/>
    </xf>
    <xf numFmtId="0" fontId="9" fillId="0" borderId="20" xfId="4" applyFont="1" applyBorder="1" applyAlignment="1">
      <alignment horizontal="left" vertical="center"/>
    </xf>
    <xf numFmtId="0" fontId="9" fillId="0" borderId="21" xfId="4" applyFont="1" applyBorder="1" applyAlignment="1">
      <alignment horizontal="left" vertical="center"/>
    </xf>
    <xf numFmtId="0" fontId="9" fillId="2" borderId="0" xfId="4" applyFont="1" applyFill="1" applyAlignment="1" applyProtection="1">
      <alignment horizontal="left" vertical="center" shrinkToFit="1"/>
      <protection locked="0"/>
    </xf>
    <xf numFmtId="0" fontId="9" fillId="2" borderId="0" xfId="4" applyFont="1" applyFill="1" applyAlignment="1" applyProtection="1">
      <alignment horizontal="left" vertical="center"/>
      <protection locked="0"/>
    </xf>
    <xf numFmtId="0" fontId="9" fillId="2" borderId="0" xfId="4" applyFont="1" applyFill="1" applyAlignment="1" applyProtection="1">
      <alignment horizontal="center" vertical="center"/>
      <protection locked="0"/>
    </xf>
    <xf numFmtId="0" fontId="9" fillId="2" borderId="24" xfId="4" applyFont="1" applyFill="1" applyBorder="1" applyAlignment="1" applyProtection="1">
      <alignment horizontal="center" vertical="center"/>
      <protection locked="0"/>
    </xf>
    <xf numFmtId="0" fontId="9" fillId="2" borderId="19" xfId="4" applyFont="1" applyFill="1" applyBorder="1" applyAlignment="1" applyProtection="1">
      <alignment horizontal="center" vertical="center"/>
      <protection locked="0"/>
    </xf>
    <xf numFmtId="0" fontId="9" fillId="2" borderId="0" xfId="4" applyFont="1" applyFill="1" applyAlignment="1">
      <alignment horizontal="center" vertical="center"/>
    </xf>
    <xf numFmtId="0" fontId="18" fillId="0" borderId="0" xfId="6" applyFont="1" applyAlignment="1">
      <alignment horizontal="center" vertical="center"/>
    </xf>
    <xf numFmtId="0" fontId="19" fillId="0" borderId="0" xfId="6" applyFont="1">
      <alignment vertical="center"/>
    </xf>
    <xf numFmtId="0" fontId="12" fillId="3" borderId="39" xfId="6" applyFont="1" applyFill="1" applyBorder="1" applyAlignment="1">
      <alignment horizontal="center" vertical="center"/>
    </xf>
    <xf numFmtId="0" fontId="12" fillId="3" borderId="40" xfId="6" applyFont="1" applyFill="1" applyBorder="1" applyAlignment="1">
      <alignment horizontal="center" vertical="center"/>
    </xf>
    <xf numFmtId="0" fontId="12" fillId="0" borderId="40" xfId="6" applyFont="1" applyBorder="1" applyAlignment="1" applyProtection="1">
      <alignment vertical="center" wrapText="1"/>
      <protection locked="0"/>
    </xf>
    <xf numFmtId="0" fontId="12" fillId="0" borderId="41" xfId="6" applyFont="1" applyBorder="1" applyAlignment="1" applyProtection="1">
      <alignment vertical="center" wrapText="1"/>
      <protection locked="0"/>
    </xf>
    <xf numFmtId="0" fontId="12" fillId="0" borderId="0" xfId="6" applyFont="1" applyAlignment="1" applyProtection="1">
      <alignment vertical="center" wrapText="1"/>
      <protection locked="0"/>
    </xf>
    <xf numFmtId="0" fontId="19" fillId="0" borderId="0" xfId="6" applyFont="1" applyAlignment="1"/>
    <xf numFmtId="0" fontId="12" fillId="0" borderId="42" xfId="6" applyFont="1" applyBorder="1" applyAlignment="1">
      <alignment horizontal="center" vertical="center"/>
    </xf>
    <xf numFmtId="0" fontId="12" fillId="0" borderId="43" xfId="6" applyFont="1" applyBorder="1" applyAlignment="1">
      <alignment horizontal="center" vertical="center"/>
    </xf>
    <xf numFmtId="0" fontId="12" fillId="0" borderId="43" xfId="6" applyFont="1" applyBorder="1">
      <alignment vertical="center"/>
    </xf>
    <xf numFmtId="0" fontId="12" fillId="0" borderId="44" xfId="6" applyFont="1" applyBorder="1">
      <alignment vertical="center"/>
    </xf>
    <xf numFmtId="0" fontId="12" fillId="0" borderId="0" xfId="6" applyFont="1">
      <alignment vertical="center"/>
    </xf>
    <xf numFmtId="0" fontId="19" fillId="0" borderId="39" xfId="6" applyFont="1" applyBorder="1">
      <alignment vertical="center"/>
    </xf>
    <xf numFmtId="0" fontId="19" fillId="0" borderId="40" xfId="6" applyFont="1" applyBorder="1" applyAlignment="1">
      <alignment horizontal="center" vertical="center"/>
    </xf>
    <xf numFmtId="0" fontId="19" fillId="0" borderId="41" xfId="6" applyFont="1" applyBorder="1" applyAlignment="1">
      <alignment horizontal="center" vertical="center"/>
    </xf>
    <xf numFmtId="0" fontId="19" fillId="0" borderId="0" xfId="6" applyFont="1" applyAlignment="1">
      <alignment horizontal="center" vertical="center"/>
    </xf>
    <xf numFmtId="0" fontId="19" fillId="0" borderId="45" xfId="6" applyFont="1" applyBorder="1">
      <alignment vertical="center"/>
    </xf>
    <xf numFmtId="0" fontId="19" fillId="0" borderId="38" xfId="6" applyFont="1" applyBorder="1">
      <alignment vertical="center"/>
    </xf>
    <xf numFmtId="0" fontId="19" fillId="0" borderId="46" xfId="6" applyFont="1" applyBorder="1">
      <alignment vertical="center"/>
    </xf>
    <xf numFmtId="0" fontId="19" fillId="0" borderId="42" xfId="6" applyFont="1" applyBorder="1">
      <alignment vertical="center"/>
    </xf>
    <xf numFmtId="0" fontId="19" fillId="0" borderId="43" xfId="6" applyFont="1" applyBorder="1">
      <alignment vertical="center"/>
    </xf>
    <xf numFmtId="0" fontId="19" fillId="0" borderId="44" xfId="6" applyFont="1" applyBorder="1">
      <alignment vertical="center"/>
    </xf>
    <xf numFmtId="0" fontId="19" fillId="0" borderId="0" xfId="6" applyFont="1" applyAlignment="1">
      <alignment vertical="center" wrapText="1"/>
    </xf>
    <xf numFmtId="0" fontId="5" fillId="0" borderId="0" xfId="5" applyFont="1" applyAlignment="1">
      <alignment vertical="center"/>
    </xf>
    <xf numFmtId="0" fontId="5" fillId="0" borderId="0" xfId="4" applyFont="1" applyAlignment="1">
      <alignment horizontal="right" vertical="center"/>
    </xf>
    <xf numFmtId="0" fontId="20" fillId="0" borderId="0" xfId="4" applyFont="1" applyAlignment="1">
      <alignment horizontal="center" vertical="center"/>
    </xf>
    <xf numFmtId="0" fontId="12" fillId="0" borderId="0" xfId="5" applyFont="1" applyAlignment="1">
      <alignment vertical="center"/>
    </xf>
    <xf numFmtId="0" fontId="12" fillId="0" borderId="0" xfId="4" applyFont="1" applyAlignment="1">
      <alignment vertical="center"/>
    </xf>
    <xf numFmtId="0" fontId="12" fillId="0" borderId="0" xfId="5" applyFont="1" applyAlignment="1">
      <alignment horizontal="center" vertical="center"/>
    </xf>
    <xf numFmtId="0" fontId="21" fillId="0" borderId="0" xfId="5" applyFont="1" applyAlignment="1">
      <alignment horizontal="center" vertical="center"/>
    </xf>
    <xf numFmtId="0" fontId="21" fillId="0" borderId="0" xfId="4" applyFont="1" applyAlignment="1">
      <alignment horizontal="left" vertical="center"/>
    </xf>
    <xf numFmtId="0" fontId="12" fillId="0" borderId="0" xfId="5" applyFont="1" applyAlignment="1" applyProtection="1">
      <alignment vertical="center" shrinkToFit="1"/>
      <protection locked="0"/>
    </xf>
    <xf numFmtId="0" fontId="21" fillId="0" borderId="0" xfId="5" applyFont="1" applyAlignment="1">
      <alignment horizontal="left" vertical="center"/>
    </xf>
    <xf numFmtId="0" fontId="21" fillId="0" borderId="0" xfId="4" applyFont="1" applyAlignment="1">
      <alignment horizontal="center" vertical="center"/>
    </xf>
    <xf numFmtId="0" fontId="9" fillId="0" borderId="0" xfId="5" applyFont="1" applyAlignment="1">
      <alignment horizontal="left" vertical="center" wrapText="1"/>
    </xf>
    <xf numFmtId="0" fontId="9" fillId="0" borderId="0" xfId="5" applyFont="1" applyAlignment="1">
      <alignment horizontal="left" vertical="center" wrapText="1"/>
    </xf>
    <xf numFmtId="0" fontId="12" fillId="0" borderId="0" xfId="5" applyFont="1" applyAlignment="1" applyProtection="1">
      <alignment vertical="center"/>
      <protection locked="0"/>
    </xf>
    <xf numFmtId="0" fontId="12" fillId="0" borderId="0" xfId="5" applyFont="1" applyAlignment="1" applyProtection="1">
      <alignment horizontal="left" vertical="center"/>
      <protection locked="0"/>
    </xf>
    <xf numFmtId="0" fontId="12" fillId="0" borderId="0" xfId="4" applyFont="1" applyAlignment="1">
      <alignment horizontal="center" vertical="center"/>
    </xf>
    <xf numFmtId="0" fontId="12" fillId="0" borderId="0" xfId="4" applyFont="1" applyAlignment="1" applyProtection="1">
      <alignment horizontal="left" vertical="center"/>
      <protection locked="0"/>
    </xf>
    <xf numFmtId="0" fontId="12" fillId="0" borderId="0" xfId="4" applyFont="1" applyAlignment="1">
      <alignment vertical="center" shrinkToFit="1"/>
    </xf>
    <xf numFmtId="0" fontId="12" fillId="2" borderId="0" xfId="5" applyFont="1" applyFill="1" applyAlignment="1" applyProtection="1">
      <alignment horizontal="left" vertical="center" shrinkToFit="1"/>
      <protection locked="0"/>
    </xf>
    <xf numFmtId="0" fontId="12" fillId="2" borderId="0" xfId="5" applyFont="1" applyFill="1" applyAlignment="1" applyProtection="1">
      <alignment horizontal="left" vertical="center"/>
      <protection locked="0"/>
    </xf>
    <xf numFmtId="0" fontId="5" fillId="2" borderId="0" xfId="4" applyFont="1" applyFill="1" applyAlignment="1" applyProtection="1">
      <alignment horizontal="center" vertical="center"/>
      <protection locked="0"/>
    </xf>
    <xf numFmtId="0" fontId="5" fillId="2" borderId="0" xfId="4" applyFont="1" applyFill="1" applyAlignment="1" applyProtection="1">
      <alignment horizontal="center" vertical="center"/>
      <protection locked="0"/>
    </xf>
    <xf numFmtId="0" fontId="12" fillId="2" borderId="0" xfId="4" applyFont="1" applyFill="1" applyAlignment="1" applyProtection="1">
      <alignment horizontal="left" vertical="center" shrinkToFit="1"/>
      <protection locked="0"/>
    </xf>
    <xf numFmtId="0" fontId="12" fillId="2" borderId="0" xfId="4" applyFont="1" applyFill="1" applyAlignment="1" applyProtection="1">
      <alignment horizontal="left" vertical="center"/>
      <protection locked="0"/>
    </xf>
    <xf numFmtId="0" fontId="10" fillId="0" borderId="1" xfId="1" applyFont="1" applyBorder="1">
      <alignment vertical="center"/>
    </xf>
    <xf numFmtId="0" fontId="9" fillId="0" borderId="1" xfId="4" applyFont="1" applyBorder="1" applyAlignment="1">
      <alignment vertical="center"/>
    </xf>
    <xf numFmtId="0" fontId="9" fillId="0" borderId="0" xfId="4" applyFont="1"/>
    <xf numFmtId="0" fontId="12" fillId="0" borderId="2" xfId="2" applyFont="1" applyBorder="1" applyAlignment="1">
      <alignment horizontal="distributed" vertical="center"/>
    </xf>
    <xf numFmtId="0" fontId="9" fillId="0" borderId="3" xfId="4" applyFont="1" applyBorder="1" applyAlignment="1">
      <alignment horizontal="distributed" vertical="center"/>
    </xf>
    <xf numFmtId="0" fontId="9" fillId="0" borderId="4" xfId="4" applyFont="1" applyBorder="1" applyAlignment="1">
      <alignment horizontal="distributed" vertical="center"/>
    </xf>
    <xf numFmtId="0" fontId="5" fillId="0" borderId="5" xfId="2" applyFont="1" applyBorder="1" applyAlignment="1">
      <alignment horizontal="distributed" vertical="center"/>
    </xf>
    <xf numFmtId="0" fontId="5" fillId="0" borderId="3" xfId="4" applyFont="1" applyBorder="1" applyAlignment="1">
      <alignment horizontal="distributed" vertical="center"/>
    </xf>
    <xf numFmtId="0" fontId="5" fillId="0" borderId="4" xfId="4" applyFont="1" applyBorder="1" applyAlignment="1">
      <alignment horizontal="distributed" vertical="center"/>
    </xf>
    <xf numFmtId="0" fontId="5" fillId="0" borderId="5" xfId="2" applyFont="1" applyBorder="1" applyAlignment="1">
      <alignment horizontal="distributed" vertical="center" wrapText="1"/>
    </xf>
    <xf numFmtId="0" fontId="5" fillId="0" borderId="3" xfId="2" applyFont="1" applyBorder="1" applyAlignment="1">
      <alignment horizontal="distributed" vertical="center" wrapText="1"/>
    </xf>
    <xf numFmtId="0" fontId="5" fillId="0" borderId="4" xfId="2" applyFont="1" applyBorder="1" applyAlignment="1">
      <alignment horizontal="distributed" vertical="center" wrapText="1"/>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22" fillId="0" borderId="5" xfId="2" applyFont="1" applyBorder="1" applyAlignment="1">
      <alignment horizontal="distributed" vertical="center"/>
    </xf>
    <xf numFmtId="0" fontId="5" fillId="0" borderId="9" xfId="4" applyFont="1" applyBorder="1" applyAlignment="1">
      <alignment horizontal="distributed" vertical="center"/>
    </xf>
    <xf numFmtId="0" fontId="12" fillId="0" borderId="10" xfId="4" applyFont="1" applyBorder="1" applyAlignment="1">
      <alignment horizontal="distributed" vertical="center"/>
    </xf>
    <xf numFmtId="0" fontId="12" fillId="0" borderId="1" xfId="4" applyFont="1" applyBorder="1" applyAlignment="1">
      <alignment horizontal="distributed" vertical="center"/>
    </xf>
    <xf numFmtId="0" fontId="12" fillId="0" borderId="11" xfId="4" applyFont="1" applyBorder="1" applyAlignment="1">
      <alignment horizontal="distributed" vertical="center"/>
    </xf>
    <xf numFmtId="0" fontId="12" fillId="0" borderId="12" xfId="4" applyFont="1" applyBorder="1" applyAlignment="1">
      <alignment horizontal="distributed" vertical="center"/>
    </xf>
    <xf numFmtId="0" fontId="5" fillId="0" borderId="12" xfId="4" applyFont="1" applyBorder="1" applyAlignment="1">
      <alignment horizontal="distributed" vertical="center" wrapText="1"/>
    </xf>
    <xf numFmtId="0" fontId="5" fillId="0" borderId="1" xfId="4" applyFont="1" applyBorder="1" applyAlignment="1">
      <alignment horizontal="distributed" vertical="center" wrapText="1"/>
    </xf>
    <xf numFmtId="0" fontId="5" fillId="0" borderId="11" xfId="4" applyFont="1" applyBorder="1" applyAlignment="1">
      <alignment horizontal="distributed" vertical="center" wrapText="1"/>
    </xf>
    <xf numFmtId="0" fontId="12" fillId="0" borderId="13" xfId="2" applyFont="1" applyBorder="1" applyAlignment="1">
      <alignment horizontal="distributed" vertical="center"/>
    </xf>
    <xf numFmtId="0" fontId="12" fillId="0" borderId="14" xfId="2" applyFont="1" applyBorder="1" applyAlignment="1">
      <alignment horizontal="distributed" vertical="center"/>
    </xf>
    <xf numFmtId="0" fontId="12" fillId="0" borderId="15" xfId="2" applyFont="1" applyBorder="1" applyAlignment="1">
      <alignment horizontal="distributed" vertical="center"/>
    </xf>
    <xf numFmtId="0" fontId="12" fillId="0" borderId="13" xfId="2" applyFont="1" applyBorder="1" applyAlignment="1">
      <alignment horizontal="center"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4" applyFont="1" applyBorder="1" applyAlignment="1">
      <alignment horizontal="distributed" vertical="center"/>
    </xf>
    <xf numFmtId="49" fontId="5" fillId="0" borderId="2" xfId="3" applyNumberFormat="1" applyFont="1" applyBorder="1">
      <alignment vertical="center"/>
    </xf>
    <xf numFmtId="0" fontId="9" fillId="0" borderId="3" xfId="4" applyFont="1" applyBorder="1" applyAlignment="1">
      <alignment vertical="center"/>
    </xf>
    <xf numFmtId="0" fontId="9" fillId="0" borderId="4" xfId="4" applyFont="1" applyBorder="1" applyAlignment="1">
      <alignmen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5" fillId="0" borderId="5" xfId="3" applyFont="1" applyBorder="1" applyAlignment="1">
      <alignment horizontal="distributed" vertical="center" wrapText="1"/>
    </xf>
    <xf numFmtId="0" fontId="5" fillId="0" borderId="3" xfId="3" applyFont="1" applyBorder="1" applyAlignment="1">
      <alignment horizontal="distributed" vertical="center" wrapText="1"/>
    </xf>
    <xf numFmtId="0" fontId="5" fillId="0" borderId="4" xfId="3" applyFont="1" applyBorder="1" applyAlignment="1">
      <alignment horizontal="distributed" vertical="center" wrapText="1"/>
    </xf>
    <xf numFmtId="0" fontId="22" fillId="0" borderId="3" xfId="3" applyFont="1" applyBorder="1">
      <alignment vertical="center"/>
    </xf>
    <xf numFmtId="0" fontId="5" fillId="0" borderId="5" xfId="3" applyFont="1" applyBorder="1" applyAlignment="1">
      <alignment horizontal="center" vertical="center"/>
    </xf>
    <xf numFmtId="0" fontId="5" fillId="0" borderId="3" xfId="3" applyFont="1" applyBorder="1">
      <alignment vertical="center"/>
    </xf>
    <xf numFmtId="0" fontId="5" fillId="0" borderId="4" xfId="3" applyFont="1" applyBorder="1">
      <alignment vertical="center"/>
    </xf>
    <xf numFmtId="0" fontId="23" fillId="0" borderId="5" xfId="1" applyFont="1" applyBorder="1" applyAlignment="1">
      <alignment horizontal="center"/>
    </xf>
    <xf numFmtId="0" fontId="9" fillId="0" borderId="3" xfId="4" applyFont="1" applyBorder="1" applyAlignment="1">
      <alignment horizontal="center"/>
    </xf>
    <xf numFmtId="0" fontId="9" fillId="0" borderId="9" xfId="4" applyFont="1" applyBorder="1" applyAlignment="1">
      <alignment horizontal="center"/>
    </xf>
    <xf numFmtId="0" fontId="5" fillId="0" borderId="17" xfId="4" applyFont="1" applyBorder="1" applyAlignment="1">
      <alignment vertical="center"/>
    </xf>
    <xf numFmtId="0" fontId="9" fillId="0" borderId="18" xfId="4" applyFont="1" applyBorder="1" applyAlignment="1">
      <alignment vertical="center"/>
    </xf>
    <xf numFmtId="0" fontId="5" fillId="0" borderId="20" xfId="3" applyFont="1" applyBorder="1" applyAlignment="1">
      <alignment horizontal="distributed" vertical="center" wrapText="1"/>
    </xf>
    <xf numFmtId="0" fontId="5" fillId="0" borderId="21" xfId="3" applyFont="1" applyBorder="1" applyAlignment="1">
      <alignment horizontal="distributed" vertical="center" wrapText="1"/>
    </xf>
    <xf numFmtId="0" fontId="5" fillId="0" borderId="22" xfId="3" applyFont="1" applyBorder="1" applyAlignment="1">
      <alignment horizontal="distributed" vertical="center" wrapText="1"/>
    </xf>
    <xf numFmtId="0" fontId="5" fillId="0" borderId="21" xfId="3" applyFont="1" applyBorder="1">
      <alignment vertical="center"/>
    </xf>
    <xf numFmtId="0" fontId="5" fillId="0" borderId="22" xfId="3" applyFont="1" applyBorder="1">
      <alignment vertical="center"/>
    </xf>
    <xf numFmtId="0" fontId="5" fillId="0" borderId="19" xfId="3" applyFont="1" applyBorder="1" applyAlignment="1">
      <alignment horizontal="center" vertical="center"/>
    </xf>
    <xf numFmtId="0" fontId="5" fillId="0" borderId="0" xfId="3" applyFont="1">
      <alignment vertical="center"/>
    </xf>
    <xf numFmtId="0" fontId="5" fillId="0" borderId="18" xfId="3" applyFont="1" applyBorder="1">
      <alignment vertical="center"/>
    </xf>
    <xf numFmtId="0" fontId="23" fillId="0" borderId="19" xfId="1" applyFont="1" applyBorder="1" applyAlignment="1">
      <alignment horizontal="center" vertical="top"/>
    </xf>
    <xf numFmtId="0" fontId="9" fillId="0" borderId="0" xfId="4" applyFont="1" applyAlignment="1">
      <alignment horizontal="center" vertical="top"/>
    </xf>
    <xf numFmtId="0" fontId="9" fillId="0" borderId="23" xfId="4" applyFont="1" applyBorder="1" applyAlignment="1">
      <alignment horizontal="center" vertical="top"/>
    </xf>
    <xf numFmtId="0" fontId="9" fillId="0" borderId="17" xfId="4" applyFont="1" applyBorder="1" applyAlignment="1">
      <alignment vertical="center"/>
    </xf>
    <xf numFmtId="0" fontId="5" fillId="0" borderId="19" xfId="3" applyFont="1" applyBorder="1">
      <alignment vertical="center"/>
    </xf>
    <xf numFmtId="49" fontId="5" fillId="0" borderId="24" xfId="4" applyNumberFormat="1" applyFont="1" applyBorder="1" applyAlignment="1">
      <alignment horizontal="distributed" vertical="center" wrapText="1"/>
    </xf>
    <xf numFmtId="49" fontId="5" fillId="0" borderId="25" xfId="4" applyNumberFormat="1" applyFont="1" applyBorder="1" applyAlignment="1">
      <alignment horizontal="distributed" vertical="center" wrapText="1"/>
    </xf>
    <xf numFmtId="49" fontId="5" fillId="0" borderId="26" xfId="4" applyNumberFormat="1" applyFont="1" applyBorder="1" applyAlignment="1">
      <alignment horizontal="distributed" vertical="center" wrapText="1"/>
    </xf>
    <xf numFmtId="0" fontId="5" fillId="0" borderId="28" xfId="3" applyFont="1" applyBorder="1" applyAlignment="1">
      <alignment horizontal="left" vertical="center"/>
    </xf>
    <xf numFmtId="0" fontId="9" fillId="0" borderId="28" xfId="4" applyFont="1" applyBorder="1" applyAlignment="1">
      <alignment horizontal="left" vertical="center"/>
    </xf>
    <xf numFmtId="0" fontId="16" fillId="0" borderId="28" xfId="4" applyFont="1" applyBorder="1" applyAlignment="1">
      <alignment horizontal="left" vertical="center"/>
    </xf>
    <xf numFmtId="0" fontId="16" fillId="0" borderId="28" xfId="4" applyFont="1" applyBorder="1" applyAlignment="1">
      <alignment vertical="center"/>
    </xf>
    <xf numFmtId="0" fontId="16" fillId="0" borderId="29" xfId="4" applyFont="1" applyBorder="1" applyAlignment="1">
      <alignment vertical="center"/>
    </xf>
    <xf numFmtId="0" fontId="5" fillId="0" borderId="25" xfId="3" applyFont="1" applyBorder="1">
      <alignment vertical="center"/>
    </xf>
    <xf numFmtId="0" fontId="9" fillId="0" borderId="25" xfId="4" applyFont="1" applyBorder="1" applyAlignment="1">
      <alignment vertical="center"/>
    </xf>
    <xf numFmtId="0" fontId="9" fillId="0" borderId="26" xfId="4" applyFont="1" applyBorder="1" applyAlignment="1">
      <alignment vertical="center"/>
    </xf>
    <xf numFmtId="0" fontId="19" fillId="0" borderId="19" xfId="3" applyFont="1" applyBorder="1" applyAlignment="1">
      <alignment horizontal="center" vertical="center" wrapText="1" shrinkToFit="1"/>
    </xf>
    <xf numFmtId="0" fontId="19" fillId="0" borderId="0" xfId="3" applyFont="1" applyAlignment="1">
      <alignment horizontal="center" vertical="center" wrapText="1" shrinkToFit="1"/>
    </xf>
    <xf numFmtId="0" fontId="19" fillId="0" borderId="23" xfId="3" applyFont="1" applyBorder="1" applyAlignment="1">
      <alignment horizontal="center" vertical="center" wrapText="1" shrinkToFit="1"/>
    </xf>
    <xf numFmtId="56" fontId="5" fillId="0" borderId="17" xfId="3" applyNumberFormat="1" applyFont="1" applyBorder="1" applyAlignment="1">
      <alignment horizontal="center" vertical="center"/>
    </xf>
    <xf numFmtId="0" fontId="5" fillId="0" borderId="0" xfId="3" applyFont="1" applyAlignment="1">
      <alignment horizontal="center" vertical="center"/>
    </xf>
    <xf numFmtId="0" fontId="5" fillId="0" borderId="18" xfId="3" applyFont="1" applyBorder="1" applyAlignment="1">
      <alignment horizontal="center" vertical="center"/>
    </xf>
    <xf numFmtId="0" fontId="6" fillId="0" borderId="19" xfId="3" applyFont="1" applyBorder="1">
      <alignment vertical="center"/>
    </xf>
    <xf numFmtId="0" fontId="6" fillId="0" borderId="0" xfId="4" applyFont="1" applyAlignment="1">
      <alignment vertical="center"/>
    </xf>
    <xf numFmtId="0" fontId="6" fillId="0" borderId="18" xfId="4" applyFont="1" applyBorder="1" applyAlignment="1">
      <alignment vertical="center"/>
    </xf>
    <xf numFmtId="0" fontId="5" fillId="0" borderId="19" xfId="4" applyFont="1" applyBorder="1" applyAlignment="1">
      <alignment horizontal="distributed" vertical="center"/>
    </xf>
    <xf numFmtId="0" fontId="5" fillId="0" borderId="0" xfId="4" applyFont="1" applyAlignment="1">
      <alignment horizontal="distributed" vertical="center"/>
    </xf>
    <xf numFmtId="0" fontId="5" fillId="0" borderId="18" xfId="4" applyFont="1" applyBorder="1" applyAlignment="1">
      <alignment horizontal="distributed" vertical="center"/>
    </xf>
    <xf numFmtId="0" fontId="5" fillId="0" borderId="31" xfId="3" applyFont="1" applyBorder="1" applyAlignment="1">
      <alignment horizontal="left" vertical="center"/>
    </xf>
    <xf numFmtId="0" fontId="9" fillId="0" borderId="31" xfId="4" applyFont="1" applyBorder="1" applyAlignment="1">
      <alignment horizontal="left" vertical="center"/>
    </xf>
    <xf numFmtId="0" fontId="16" fillId="0" borderId="32" xfId="4" applyFont="1" applyBorder="1" applyAlignment="1">
      <alignment horizontal="left" vertical="center"/>
    </xf>
    <xf numFmtId="0" fontId="16" fillId="0" borderId="32" xfId="4" applyFont="1" applyBorder="1" applyAlignment="1">
      <alignment vertical="center"/>
    </xf>
    <xf numFmtId="0" fontId="16" fillId="0" borderId="33" xfId="4" applyFont="1" applyBorder="1" applyAlignment="1">
      <alignment vertical="center"/>
    </xf>
    <xf numFmtId="0" fontId="5" fillId="0" borderId="0" xfId="3" applyFont="1">
      <alignment vertical="center"/>
    </xf>
    <xf numFmtId="0" fontId="19" fillId="0" borderId="19" xfId="3" applyFont="1" applyBorder="1">
      <alignment vertical="center"/>
    </xf>
    <xf numFmtId="0" fontId="19" fillId="0" borderId="0" xfId="3" applyFont="1">
      <alignment vertical="center"/>
    </xf>
    <xf numFmtId="0" fontId="19" fillId="0" borderId="23" xfId="3" applyFont="1" applyBorder="1">
      <alignment vertical="center"/>
    </xf>
    <xf numFmtId="0" fontId="5" fillId="0" borderId="17" xfId="3" applyFont="1" applyBorder="1">
      <alignment vertical="center"/>
    </xf>
    <xf numFmtId="0" fontId="6" fillId="0" borderId="19" xfId="4" applyFont="1" applyBorder="1" applyAlignment="1">
      <alignment vertical="center"/>
    </xf>
    <xf numFmtId="0" fontId="5" fillId="0" borderId="24" xfId="3" applyFont="1" applyBorder="1" applyAlignment="1">
      <alignment horizontal="distributed" vertical="center"/>
    </xf>
    <xf numFmtId="0" fontId="5" fillId="0" borderId="25" xfId="4" applyFont="1" applyBorder="1" applyAlignment="1">
      <alignment horizontal="distributed" vertical="center"/>
    </xf>
    <xf numFmtId="0" fontId="5" fillId="0" borderId="26" xfId="4" applyFont="1" applyBorder="1" applyAlignment="1">
      <alignment horizontal="distributed" vertical="center"/>
    </xf>
    <xf numFmtId="0" fontId="5" fillId="0" borderId="24" xfId="4" applyFont="1" applyBorder="1" applyAlignment="1">
      <alignment horizontal="distributed" vertical="center"/>
    </xf>
    <xf numFmtId="0" fontId="9" fillId="0" borderId="25" xfId="4" applyFont="1" applyBorder="1" applyAlignment="1">
      <alignment horizontal="distributed" vertical="center"/>
    </xf>
    <xf numFmtId="0" fontId="9" fillId="0" borderId="26" xfId="4" applyFont="1" applyBorder="1" applyAlignment="1">
      <alignment horizontal="distributed" vertical="center"/>
    </xf>
    <xf numFmtId="0" fontId="5" fillId="0" borderId="25" xfId="3" applyFont="1" applyBorder="1" applyAlignment="1">
      <alignment horizontal="left" vertical="center"/>
    </xf>
    <xf numFmtId="0" fontId="5" fillId="0" borderId="20" xfId="4" applyFont="1" applyBorder="1" applyAlignment="1">
      <alignment horizontal="distributed" vertical="center"/>
    </xf>
    <xf numFmtId="0" fontId="5" fillId="0" borderId="21" xfId="4" applyFont="1" applyBorder="1" applyAlignment="1">
      <alignment horizontal="distributed" vertical="center"/>
    </xf>
    <xf numFmtId="0" fontId="5" fillId="0" borderId="22" xfId="4" applyFont="1" applyBorder="1" applyAlignment="1">
      <alignment horizontal="distributed" vertical="center"/>
    </xf>
    <xf numFmtId="0" fontId="5" fillId="0" borderId="21" xfId="3" applyFont="1" applyBorder="1" applyAlignment="1">
      <alignment horizontal="left" vertical="center"/>
    </xf>
    <xf numFmtId="0" fontId="5" fillId="0" borderId="21" xfId="3" applyFont="1" applyBorder="1" applyAlignment="1">
      <alignment horizontal="left" vertical="center"/>
    </xf>
    <xf numFmtId="0" fontId="5" fillId="0" borderId="21" xfId="3" applyFont="1" applyBorder="1" applyAlignment="1">
      <alignment horizontal="center" vertical="center"/>
    </xf>
    <xf numFmtId="0" fontId="22" fillId="4" borderId="21" xfId="4" applyFont="1" applyFill="1" applyBorder="1" applyAlignment="1" applyProtection="1">
      <alignment horizontal="center" vertical="center" wrapText="1" shrinkToFit="1"/>
      <protection locked="0"/>
    </xf>
    <xf numFmtId="0" fontId="5" fillId="0" borderId="21" xfId="3" applyFont="1" applyBorder="1" applyAlignment="1">
      <alignment horizontal="center" vertical="center"/>
    </xf>
    <xf numFmtId="0" fontId="26" fillId="0" borderId="20" xfId="4" applyFont="1" applyBorder="1" applyAlignment="1">
      <alignment horizontal="distributed" vertical="center"/>
    </xf>
    <xf numFmtId="0" fontId="26" fillId="0" borderId="21" xfId="4" applyFont="1" applyBorder="1" applyAlignment="1">
      <alignment horizontal="distributed" vertical="center"/>
    </xf>
    <xf numFmtId="0" fontId="26" fillId="0" borderId="22" xfId="4" applyFont="1" applyBorder="1" applyAlignment="1">
      <alignment horizontal="distributed" vertical="center"/>
    </xf>
    <xf numFmtId="0" fontId="23" fillId="0" borderId="22" xfId="3" applyFont="1" applyBorder="1" applyAlignment="1">
      <alignment horizontal="center" vertical="center"/>
    </xf>
    <xf numFmtId="0" fontId="6" fillId="0" borderId="19" xfId="4" applyFont="1" applyBorder="1" applyAlignment="1">
      <alignment vertical="center"/>
    </xf>
    <xf numFmtId="0" fontId="6" fillId="0" borderId="0" xfId="4" applyFont="1" applyAlignment="1">
      <alignment vertical="center"/>
    </xf>
    <xf numFmtId="0" fontId="6" fillId="0" borderId="18" xfId="4" applyFont="1" applyBorder="1" applyAlignment="1">
      <alignment vertical="center"/>
    </xf>
    <xf numFmtId="0" fontId="5" fillId="0" borderId="24" xfId="3" applyFont="1" applyBorder="1" applyAlignment="1">
      <alignment horizontal="distributed" vertical="center"/>
    </xf>
    <xf numFmtId="0" fontId="5" fillId="0" borderId="25" xfId="3" applyFont="1" applyBorder="1" applyAlignment="1">
      <alignment horizontal="distributed" vertical="center"/>
    </xf>
    <xf numFmtId="0" fontId="5" fillId="0" borderId="26" xfId="3" applyFont="1" applyBorder="1" applyAlignment="1">
      <alignment horizontal="distributed" vertical="center"/>
    </xf>
    <xf numFmtId="0" fontId="5" fillId="0" borderId="35" xfId="3" applyFont="1" applyBorder="1" applyAlignment="1">
      <alignment horizontal="distributed" vertical="center"/>
    </xf>
    <xf numFmtId="0" fontId="5" fillId="0" borderId="36" xfId="3" applyFont="1" applyBorder="1" applyAlignment="1">
      <alignment horizontal="left" vertical="center"/>
    </xf>
    <xf numFmtId="0" fontId="9" fillId="0" borderId="36" xfId="4" applyFont="1" applyBorder="1" applyAlignment="1">
      <alignment vertical="center"/>
    </xf>
    <xf numFmtId="0" fontId="9" fillId="0" borderId="36" xfId="4" applyFont="1" applyBorder="1" applyAlignment="1">
      <alignment vertical="center"/>
    </xf>
    <xf numFmtId="0" fontId="9" fillId="0" borderId="37" xfId="4" applyFont="1" applyBorder="1" applyAlignment="1">
      <alignment vertical="center"/>
    </xf>
    <xf numFmtId="0" fontId="27" fillId="0" borderId="0" xfId="3" applyFont="1">
      <alignment vertical="center"/>
    </xf>
    <xf numFmtId="0" fontId="28" fillId="0" borderId="0" xfId="3" applyFont="1">
      <alignment vertical="center"/>
    </xf>
    <xf numFmtId="0" fontId="28" fillId="0" borderId="0" xfId="4" applyFont="1" applyAlignment="1">
      <alignment vertical="center"/>
    </xf>
    <xf numFmtId="0" fontId="28" fillId="0" borderId="18" xfId="4" applyFont="1" applyBorder="1" applyAlignment="1">
      <alignment vertical="center"/>
    </xf>
    <xf numFmtId="0" fontId="9" fillId="0" borderId="19" xfId="4" applyFont="1" applyBorder="1" applyAlignment="1">
      <alignment horizontal="distributed" vertical="center"/>
    </xf>
    <xf numFmtId="0" fontId="9" fillId="0" borderId="0" xfId="4" applyFont="1" applyAlignment="1">
      <alignment horizontal="distributed" vertical="center"/>
    </xf>
    <xf numFmtId="0" fontId="9" fillId="0" borderId="18" xfId="4" applyFont="1" applyBorder="1" applyAlignment="1">
      <alignment horizontal="distributed" vertical="center"/>
    </xf>
    <xf numFmtId="0" fontId="5" fillId="0" borderId="24" xfId="3" applyFont="1" applyBorder="1" applyAlignment="1">
      <alignment horizontal="distributed" vertical="center" wrapText="1"/>
    </xf>
    <xf numFmtId="0" fontId="9" fillId="0" borderId="25" xfId="4" applyFont="1" applyBorder="1" applyAlignment="1">
      <alignment horizontal="distributed" vertical="center" wrapText="1"/>
    </xf>
    <xf numFmtId="0" fontId="9" fillId="0" borderId="26" xfId="4" applyFont="1" applyBorder="1" applyAlignment="1">
      <alignment horizontal="distributed" vertical="center" wrapText="1"/>
    </xf>
    <xf numFmtId="0" fontId="9" fillId="0" borderId="0" xfId="4" applyFont="1" applyAlignment="1">
      <alignment horizontal="distributed" vertical="center"/>
    </xf>
    <xf numFmtId="0" fontId="9" fillId="0" borderId="18" xfId="4" applyFont="1" applyBorder="1" applyAlignment="1">
      <alignment horizontal="distributed" vertical="center"/>
    </xf>
    <xf numFmtId="0" fontId="9" fillId="0" borderId="20" xfId="4" applyFont="1" applyBorder="1" applyAlignment="1">
      <alignment horizontal="distributed" vertical="center" wrapText="1"/>
    </xf>
    <xf numFmtId="0" fontId="9" fillId="0" borderId="21" xfId="4" applyFont="1" applyBorder="1" applyAlignment="1">
      <alignment horizontal="distributed" vertical="center" wrapText="1"/>
    </xf>
    <xf numFmtId="0" fontId="9" fillId="0" borderId="22" xfId="4" applyFont="1" applyBorder="1" applyAlignment="1">
      <alignment horizontal="distributed" vertical="center" wrapText="1"/>
    </xf>
    <xf numFmtId="0" fontId="22" fillId="0" borderId="21" xfId="3" applyFont="1" applyBorder="1" applyAlignment="1">
      <alignment horizontal="left" vertical="center"/>
    </xf>
    <xf numFmtId="0" fontId="9" fillId="0" borderId="21" xfId="4" applyFont="1" applyBorder="1" applyAlignment="1">
      <alignment vertical="center"/>
    </xf>
    <xf numFmtId="0" fontId="22" fillId="0" borderId="25" xfId="3" applyFont="1" applyBorder="1" applyAlignment="1">
      <alignment horizontal="left" vertical="center"/>
    </xf>
    <xf numFmtId="0" fontId="9" fillId="0" borderId="19" xfId="4" applyFont="1" applyBorder="1" applyAlignment="1">
      <alignment horizontal="distributed" vertical="center"/>
    </xf>
    <xf numFmtId="0" fontId="22" fillId="0" borderId="0" xfId="3" applyFont="1" applyAlignment="1">
      <alignment horizontal="left" vertical="center"/>
    </xf>
    <xf numFmtId="0" fontId="5" fillId="0" borderId="10" xfId="3" applyFont="1" applyBorder="1">
      <alignment vertical="center"/>
    </xf>
    <xf numFmtId="0" fontId="5" fillId="0" borderId="1" xfId="3" applyFont="1" applyBorder="1">
      <alignment vertical="center"/>
    </xf>
    <xf numFmtId="0" fontId="5" fillId="0" borderId="11" xfId="3" applyFont="1" applyBorder="1">
      <alignment vertical="center"/>
    </xf>
    <xf numFmtId="0" fontId="9" fillId="0" borderId="12" xfId="4" applyFont="1" applyBorder="1" applyAlignment="1">
      <alignment vertical="center"/>
    </xf>
    <xf numFmtId="0" fontId="9" fillId="0" borderId="1" xfId="4" applyFont="1" applyBorder="1" applyAlignment="1">
      <alignment vertical="center"/>
    </xf>
    <xf numFmtId="0" fontId="9" fillId="0" borderId="11" xfId="4" applyFont="1" applyBorder="1" applyAlignment="1">
      <alignment vertical="center"/>
    </xf>
    <xf numFmtId="0" fontId="9" fillId="0" borderId="12" xfId="4" applyFont="1" applyBorder="1" applyAlignment="1">
      <alignment horizontal="distributed" vertical="center"/>
    </xf>
    <xf numFmtId="0" fontId="9" fillId="0" borderId="1" xfId="4" applyFont="1" applyBorder="1" applyAlignment="1">
      <alignment horizontal="distributed" vertical="center"/>
    </xf>
    <xf numFmtId="0" fontId="9" fillId="0" borderId="11" xfId="4" applyFont="1" applyBorder="1" applyAlignment="1">
      <alignment horizontal="distributed" vertical="center"/>
    </xf>
    <xf numFmtId="0" fontId="22" fillId="0" borderId="1" xfId="3" applyFont="1" applyBorder="1" applyAlignment="1">
      <alignment horizontal="left" vertical="center"/>
    </xf>
    <xf numFmtId="0" fontId="19" fillId="0" borderId="1" xfId="3" applyFont="1" applyBorder="1">
      <alignment vertical="center"/>
    </xf>
    <xf numFmtId="0" fontId="19" fillId="0" borderId="12" xfId="3" applyFont="1" applyBorder="1">
      <alignment vertical="center"/>
    </xf>
    <xf numFmtId="0" fontId="19" fillId="0" borderId="16" xfId="3" applyFont="1" applyBorder="1">
      <alignment vertical="center"/>
    </xf>
    <xf numFmtId="49" fontId="5" fillId="0" borderId="2" xfId="3" applyNumberFormat="1" applyFont="1" applyBorder="1" applyAlignment="1">
      <alignment vertical="center" shrinkToFit="1"/>
    </xf>
    <xf numFmtId="0" fontId="9" fillId="0" borderId="3" xfId="4" applyFont="1" applyBorder="1" applyAlignment="1">
      <alignment vertical="center" shrinkToFit="1"/>
    </xf>
    <xf numFmtId="0" fontId="9" fillId="0" borderId="4" xfId="4" applyFont="1" applyBorder="1" applyAlignment="1">
      <alignment vertical="center" shrinkToFit="1"/>
    </xf>
    <xf numFmtId="0" fontId="7" fillId="0" borderId="5" xfId="3" applyFont="1" applyBorder="1" applyAlignment="1">
      <alignment horizontal="center" vertical="center" wrapText="1" shrinkToFit="1"/>
    </xf>
    <xf numFmtId="0" fontId="7" fillId="0" borderId="3" xfId="3" applyFont="1" applyBorder="1" applyAlignment="1">
      <alignment horizontal="center" vertical="center" wrapText="1" shrinkToFit="1"/>
    </xf>
    <xf numFmtId="0" fontId="9" fillId="0" borderId="4" xfId="4" applyFont="1" applyBorder="1" applyAlignment="1">
      <alignment horizontal="center" vertical="center" wrapText="1" shrinkToFit="1"/>
    </xf>
    <xf numFmtId="0" fontId="5" fillId="0" borderId="3" xfId="3" applyFont="1" applyBorder="1" applyAlignment="1">
      <alignment horizontal="distributed" vertical="center" wrapText="1" shrinkToFit="1"/>
    </xf>
    <xf numFmtId="0" fontId="5" fillId="0" borderId="4" xfId="3" applyFont="1" applyBorder="1" applyAlignment="1">
      <alignment horizontal="distributed" vertical="center" wrapText="1" shrinkToFit="1"/>
    </xf>
    <xf numFmtId="0" fontId="22" fillId="0" borderId="3" xfId="3" applyFont="1" applyBorder="1" applyAlignment="1">
      <alignment vertical="center" wrapText="1" shrinkToFit="1"/>
    </xf>
    <xf numFmtId="0" fontId="9" fillId="0" borderId="3" xfId="4" applyFont="1" applyBorder="1" applyAlignment="1">
      <alignment vertical="center" wrapText="1" shrinkToFit="1"/>
    </xf>
    <xf numFmtId="0" fontId="9" fillId="0" borderId="3" xfId="4" applyFont="1" applyBorder="1" applyAlignment="1">
      <alignment vertical="center" wrapText="1" shrinkToFit="1"/>
    </xf>
    <xf numFmtId="0" fontId="9" fillId="0" borderId="4" xfId="4" applyFont="1" applyBorder="1" applyAlignment="1">
      <alignment vertical="center" wrapText="1" shrinkToFit="1"/>
    </xf>
    <xf numFmtId="0" fontId="5" fillId="0" borderId="5" xfId="3" applyFont="1" applyBorder="1" applyAlignment="1">
      <alignment horizontal="center" vertical="center" wrapText="1" shrinkToFit="1"/>
    </xf>
    <xf numFmtId="0" fontId="5" fillId="0" borderId="3" xfId="3" applyFont="1" applyBorder="1" applyAlignment="1">
      <alignment vertical="center" wrapText="1" shrinkToFit="1"/>
    </xf>
    <xf numFmtId="0" fontId="5" fillId="0" borderId="4" xfId="3" applyFont="1" applyBorder="1" applyAlignment="1">
      <alignment vertical="center" wrapText="1" shrinkToFit="1"/>
    </xf>
    <xf numFmtId="0" fontId="23" fillId="0" borderId="5" xfId="1" applyFont="1" applyBorder="1" applyAlignment="1">
      <alignment horizontal="center" wrapText="1" shrinkToFit="1"/>
    </xf>
    <xf numFmtId="0" fontId="9" fillId="0" borderId="3" xfId="4" applyFont="1" applyBorder="1" applyAlignment="1">
      <alignment horizontal="center" wrapText="1" shrinkToFit="1"/>
    </xf>
    <xf numFmtId="0" fontId="9" fillId="0" borderId="9" xfId="4" applyFont="1" applyBorder="1" applyAlignment="1">
      <alignment horizontal="center" wrapText="1" shrinkToFit="1"/>
    </xf>
    <xf numFmtId="0" fontId="5" fillId="0" borderId="17" xfId="4" applyFont="1" applyBorder="1" applyAlignment="1">
      <alignment vertical="center" shrinkToFit="1"/>
    </xf>
    <xf numFmtId="0" fontId="9" fillId="0" borderId="18" xfId="4" applyFont="1" applyBorder="1" applyAlignment="1">
      <alignment vertical="center" shrinkToFit="1"/>
    </xf>
    <xf numFmtId="0" fontId="5" fillId="0" borderId="0" xfId="3" applyFont="1" applyAlignment="1">
      <alignment horizontal="distributed" vertical="center" wrapText="1" shrinkToFit="1"/>
    </xf>
    <xf numFmtId="0" fontId="5" fillId="0" borderId="18" xfId="3" applyFont="1" applyBorder="1" applyAlignment="1">
      <alignment horizontal="distributed" vertical="center" wrapText="1" shrinkToFit="1"/>
    </xf>
    <xf numFmtId="0" fontId="5" fillId="0" borderId="21" xfId="3" applyFont="1" applyBorder="1" applyAlignment="1">
      <alignment vertical="center" wrapText="1" shrinkToFit="1"/>
    </xf>
    <xf numFmtId="0" fontId="9" fillId="0" borderId="21" xfId="4" applyFont="1" applyBorder="1" applyAlignment="1">
      <alignment vertical="center" wrapText="1" shrinkToFit="1"/>
    </xf>
    <xf numFmtId="0" fontId="5" fillId="0" borderId="21" xfId="3" applyFont="1" applyBorder="1" applyAlignment="1">
      <alignment vertical="center" wrapText="1" shrinkToFit="1"/>
    </xf>
    <xf numFmtId="0" fontId="5" fillId="0" borderId="22" xfId="3" applyFont="1" applyBorder="1" applyAlignment="1">
      <alignment vertical="center" wrapText="1" shrinkToFit="1"/>
    </xf>
    <xf numFmtId="0" fontId="5" fillId="0" borderId="20" xfId="3" applyFont="1" applyBorder="1" applyAlignment="1">
      <alignment horizontal="center" vertical="center" wrapText="1" shrinkToFit="1"/>
    </xf>
    <xf numFmtId="0" fontId="5" fillId="0" borderId="0" xfId="3" applyFont="1" applyAlignment="1">
      <alignment vertical="center" wrapText="1" shrinkToFit="1"/>
    </xf>
    <xf numFmtId="0" fontId="5" fillId="0" borderId="18" xfId="3" applyFont="1" applyBorder="1" applyAlignment="1">
      <alignment vertical="center" wrapText="1" shrinkToFit="1"/>
    </xf>
    <xf numFmtId="0" fontId="23" fillId="0" borderId="19" xfId="1" applyFont="1" applyBorder="1" applyAlignment="1">
      <alignment horizontal="center" vertical="top" wrapText="1" shrinkToFit="1"/>
    </xf>
    <xf numFmtId="0" fontId="9" fillId="0" borderId="0" xfId="4" applyFont="1" applyAlignment="1">
      <alignment horizontal="center" vertical="top" wrapText="1" shrinkToFit="1"/>
    </xf>
    <xf numFmtId="0" fontId="9" fillId="0" borderId="23" xfId="4" applyFont="1" applyBorder="1" applyAlignment="1">
      <alignment horizontal="center" vertical="top" wrapText="1" shrinkToFit="1"/>
    </xf>
    <xf numFmtId="0" fontId="5" fillId="0" borderId="17" xfId="4" applyFont="1" applyBorder="1" applyAlignment="1">
      <alignment vertical="center" wrapText="1" shrinkToFit="1"/>
    </xf>
    <xf numFmtId="0" fontId="5" fillId="0" borderId="0" xfId="4" applyFont="1" applyAlignment="1">
      <alignment vertical="center" wrapText="1" shrinkToFit="1"/>
    </xf>
    <xf numFmtId="0" fontId="5" fillId="0" borderId="18" xfId="4" applyFont="1" applyBorder="1" applyAlignment="1">
      <alignment vertical="center" wrapText="1" shrinkToFit="1"/>
    </xf>
    <xf numFmtId="0" fontId="5" fillId="0" borderId="19" xfId="3" applyFont="1" applyBorder="1" applyAlignment="1">
      <alignment horizontal="left" vertical="center" wrapText="1" shrinkToFit="1"/>
    </xf>
    <xf numFmtId="0" fontId="9" fillId="0" borderId="0" xfId="4" applyFont="1" applyAlignment="1">
      <alignment horizontal="left" vertical="center" wrapText="1" shrinkToFit="1"/>
    </xf>
    <xf numFmtId="0" fontId="9" fillId="0" borderId="18" xfId="4" applyFont="1" applyBorder="1" applyAlignment="1">
      <alignment horizontal="left" vertical="center" wrapText="1" shrinkToFit="1"/>
    </xf>
    <xf numFmtId="0" fontId="28" fillId="0" borderId="24" xfId="3" applyFont="1" applyBorder="1" applyAlignment="1">
      <alignment horizontal="distributed" vertical="center" wrapText="1" shrinkToFit="1"/>
    </xf>
    <xf numFmtId="0" fontId="16" fillId="0" borderId="25" xfId="4" applyFont="1" applyBorder="1" applyAlignment="1">
      <alignment horizontal="distributed" vertical="center" wrapText="1" shrinkToFit="1"/>
    </xf>
    <xf numFmtId="0" fontId="16" fillId="0" borderId="26" xfId="4" applyFont="1" applyBorder="1" applyAlignment="1">
      <alignment horizontal="distributed" vertical="center" wrapText="1" shrinkToFit="1"/>
    </xf>
    <xf numFmtId="0" fontId="9" fillId="0" borderId="25" xfId="4" applyFont="1" applyBorder="1" applyAlignment="1">
      <alignment horizontal="distributed" vertical="center" wrapText="1" shrinkToFit="1"/>
    </xf>
    <xf numFmtId="0" fontId="9" fillId="0" borderId="26" xfId="4" applyFont="1" applyBorder="1" applyAlignment="1">
      <alignment horizontal="distributed" vertical="center" wrapText="1" shrinkToFit="1"/>
    </xf>
    <xf numFmtId="0" fontId="22" fillId="0" borderId="25" xfId="3" applyFont="1" applyBorder="1" applyAlignment="1">
      <alignment vertical="center" wrapText="1" shrinkToFit="1"/>
    </xf>
    <xf numFmtId="0" fontId="9" fillId="0" borderId="25" xfId="4" applyFont="1" applyBorder="1" applyAlignment="1">
      <alignment vertical="center" wrapText="1" shrinkToFit="1"/>
    </xf>
    <xf numFmtId="0" fontId="9" fillId="0" borderId="25" xfId="4" applyFont="1" applyBorder="1" applyAlignment="1">
      <alignment vertical="center" wrapText="1" shrinkToFit="1"/>
    </xf>
    <xf numFmtId="0" fontId="9" fillId="0" borderId="26" xfId="4" applyFont="1" applyBorder="1" applyAlignment="1">
      <alignment vertical="center" wrapText="1" shrinkToFit="1"/>
    </xf>
    <xf numFmtId="0" fontId="5" fillId="0" borderId="25" xfId="3" applyFont="1" applyBorder="1" applyAlignment="1">
      <alignment vertical="center" wrapText="1" shrinkToFit="1"/>
    </xf>
    <xf numFmtId="0" fontId="9" fillId="0" borderId="26" xfId="4" applyFont="1" applyBorder="1" applyAlignment="1">
      <alignment vertical="center" wrapText="1" shrinkToFit="1"/>
    </xf>
    <xf numFmtId="56" fontId="5" fillId="0" borderId="17" xfId="3" applyNumberFormat="1" applyFont="1" applyBorder="1" applyAlignment="1">
      <alignment horizontal="center" vertical="center" wrapText="1" shrinkToFit="1"/>
    </xf>
    <xf numFmtId="0" fontId="5" fillId="0" borderId="0" xfId="3" applyFont="1" applyAlignment="1">
      <alignment horizontal="center" vertical="center" wrapText="1" shrinkToFit="1"/>
    </xf>
    <xf numFmtId="0" fontId="5" fillId="0" borderId="18" xfId="3" applyFont="1" applyBorder="1" applyAlignment="1">
      <alignment horizontal="center" vertical="center" wrapText="1" shrinkToFit="1"/>
    </xf>
    <xf numFmtId="0" fontId="6" fillId="0" borderId="19" xfId="3" applyFont="1" applyBorder="1" applyAlignment="1">
      <alignment horizontal="left" vertical="center" shrinkToFit="1"/>
    </xf>
    <xf numFmtId="0" fontId="6" fillId="0" borderId="0" xfId="3" applyFont="1" applyAlignment="1">
      <alignment horizontal="left" vertical="center" shrinkToFit="1"/>
    </xf>
    <xf numFmtId="0" fontId="6" fillId="0" borderId="18" xfId="3" applyFont="1" applyBorder="1" applyAlignment="1">
      <alignment horizontal="left" vertical="center" shrinkToFit="1"/>
    </xf>
    <xf numFmtId="0" fontId="28" fillId="0" borderId="19" xfId="3" applyFont="1" applyBorder="1" applyAlignment="1">
      <alignment horizontal="distributed" vertical="center" wrapText="1" shrinkToFit="1"/>
    </xf>
    <xf numFmtId="0" fontId="16" fillId="0" borderId="0" xfId="4" applyFont="1" applyAlignment="1">
      <alignment horizontal="distributed" vertical="center" wrapText="1" shrinkToFit="1"/>
    </xf>
    <xf numFmtId="0" fontId="16" fillId="0" borderId="18" xfId="4" applyFont="1" applyBorder="1" applyAlignment="1">
      <alignment horizontal="distributed" vertical="center" wrapText="1" shrinkToFit="1"/>
    </xf>
    <xf numFmtId="0" fontId="5" fillId="0" borderId="19" xfId="4" applyFont="1" applyBorder="1" applyAlignment="1">
      <alignment horizontal="distributed" vertical="center" wrapText="1" shrinkToFit="1"/>
    </xf>
    <xf numFmtId="0" fontId="9" fillId="0" borderId="0" xfId="4" applyFont="1" applyAlignment="1">
      <alignment horizontal="distributed" vertical="center" wrapText="1" shrinkToFit="1"/>
    </xf>
    <xf numFmtId="0" fontId="9" fillId="0" borderId="18" xfId="4" applyFont="1" applyBorder="1" applyAlignment="1">
      <alignment horizontal="distributed" vertical="center" wrapText="1" shrinkToFit="1"/>
    </xf>
    <xf numFmtId="0" fontId="22" fillId="0" borderId="19" xfId="3" applyFont="1" applyBorder="1" applyAlignment="1">
      <alignment vertical="center" wrapText="1" shrinkToFit="1"/>
    </xf>
    <xf numFmtId="0" fontId="22" fillId="0" borderId="0" xfId="3" applyFont="1" applyAlignment="1">
      <alignment vertical="center" wrapText="1" shrinkToFit="1"/>
    </xf>
    <xf numFmtId="0" fontId="9" fillId="0" borderId="0" xfId="4" applyFont="1" applyAlignment="1">
      <alignment vertical="center" wrapText="1" shrinkToFit="1"/>
    </xf>
    <xf numFmtId="0" fontId="9" fillId="0" borderId="18" xfId="4" applyFont="1" applyBorder="1" applyAlignment="1">
      <alignment vertical="center" wrapText="1" shrinkToFit="1"/>
    </xf>
    <xf numFmtId="0" fontId="5" fillId="0" borderId="0" xfId="3" applyFont="1" applyAlignment="1">
      <alignment vertical="center" wrapText="1" shrinkToFit="1"/>
    </xf>
    <xf numFmtId="0" fontId="19" fillId="0" borderId="19" xfId="3" applyFont="1" applyBorder="1" applyAlignment="1">
      <alignment vertical="center" wrapText="1" shrinkToFit="1"/>
    </xf>
    <xf numFmtId="0" fontId="19" fillId="0" borderId="0" xfId="3" applyFont="1" applyAlignment="1">
      <alignment vertical="center" wrapText="1" shrinkToFit="1"/>
    </xf>
    <xf numFmtId="0" fontId="19" fillId="0" borderId="23" xfId="3" applyFont="1" applyBorder="1" applyAlignment="1">
      <alignment vertical="center" wrapText="1" shrinkToFit="1"/>
    </xf>
    <xf numFmtId="0" fontId="5" fillId="0" borderId="17" xfId="3" applyFont="1" applyBorder="1" applyAlignment="1">
      <alignment vertical="center" wrapText="1" shrinkToFit="1"/>
    </xf>
    <xf numFmtId="0" fontId="6" fillId="0" borderId="19" xfId="4" applyFont="1" applyBorder="1" applyAlignment="1">
      <alignment horizontal="left" vertical="center" shrinkToFit="1"/>
    </xf>
    <xf numFmtId="0" fontId="6" fillId="0" borderId="0" xfId="4" applyFont="1" applyAlignment="1">
      <alignment horizontal="left" vertical="center" shrinkToFit="1"/>
    </xf>
    <xf numFmtId="0" fontId="6" fillId="0" borderId="18" xfId="4" applyFont="1" applyBorder="1" applyAlignment="1">
      <alignment horizontal="left" vertical="center" shrinkToFit="1"/>
    </xf>
    <xf numFmtId="0" fontId="5" fillId="0" borderId="19" xfId="3" applyFont="1" applyBorder="1" applyAlignment="1">
      <alignment horizontal="distributed" vertical="center" wrapText="1" shrinkToFit="1"/>
    </xf>
    <xf numFmtId="0" fontId="22" fillId="0" borderId="47" xfId="3" applyFont="1" applyBorder="1" applyAlignment="1">
      <alignment vertical="center" wrapText="1" shrinkToFit="1"/>
    </xf>
    <xf numFmtId="0" fontId="22" fillId="0" borderId="0" xfId="3" applyFont="1" applyAlignment="1">
      <alignment vertical="center" wrapText="1" shrinkToFit="1"/>
    </xf>
    <xf numFmtId="0" fontId="29" fillId="0" borderId="0" xfId="3" applyFont="1" applyAlignment="1">
      <alignment vertical="center" wrapText="1" shrinkToFit="1"/>
    </xf>
    <xf numFmtId="0" fontId="19" fillId="0" borderId="0" xfId="3" applyFont="1" applyAlignment="1">
      <alignment horizontal="center" vertical="center" wrapText="1" shrinkToFit="1"/>
    </xf>
    <xf numFmtId="0" fontId="5" fillId="4" borderId="48" xfId="3" applyFont="1" applyFill="1" applyBorder="1" applyAlignment="1">
      <alignment horizontal="right" vertical="center" wrapText="1" shrinkToFit="1"/>
    </xf>
    <xf numFmtId="0" fontId="5" fillId="0" borderId="48" xfId="4" applyFont="1" applyBorder="1" applyAlignment="1">
      <alignment horizontal="right" vertical="center" wrapText="1" shrinkToFit="1"/>
    </xf>
    <xf numFmtId="0" fontId="22" fillId="0" borderId="48" xfId="3" applyFont="1" applyBorder="1" applyAlignment="1">
      <alignment vertical="center" wrapText="1" shrinkToFit="1"/>
    </xf>
    <xf numFmtId="0" fontId="9" fillId="0" borderId="48" xfId="4" applyFont="1" applyBorder="1" applyAlignment="1">
      <alignment vertical="center" wrapText="1" shrinkToFit="1"/>
    </xf>
    <xf numFmtId="0" fontId="22" fillId="0" borderId="18" xfId="3" applyFont="1" applyBorder="1" applyAlignment="1">
      <alignment horizontal="center" vertical="center" wrapText="1" shrinkToFit="1"/>
    </xf>
    <xf numFmtId="0" fontId="5" fillId="0" borderId="0" xfId="4" applyFont="1" applyAlignment="1">
      <alignment horizontal="distributed" vertical="center" wrapText="1" shrinkToFit="1"/>
    </xf>
    <xf numFmtId="0" fontId="5" fillId="0" borderId="18" xfId="4" applyFont="1" applyBorder="1" applyAlignment="1">
      <alignment horizontal="distributed" vertical="center" wrapText="1" shrinkToFit="1"/>
    </xf>
    <xf numFmtId="0" fontId="9" fillId="0" borderId="0" xfId="4" applyFont="1" applyAlignment="1">
      <alignment horizontal="distributed" vertical="center" wrapText="1" shrinkToFit="1"/>
    </xf>
    <xf numFmtId="0" fontId="9" fillId="0" borderId="18" xfId="4" applyFont="1" applyBorder="1" applyAlignment="1">
      <alignment horizontal="distributed" vertical="center" wrapText="1" shrinkToFit="1"/>
    </xf>
    <xf numFmtId="0" fontId="22" fillId="0" borderId="49" xfId="3" applyFont="1" applyBorder="1" applyAlignment="1">
      <alignment vertical="center" wrapText="1" shrinkToFit="1"/>
    </xf>
    <xf numFmtId="0" fontId="9" fillId="0" borderId="49" xfId="4" applyFont="1" applyBorder="1" applyAlignment="1">
      <alignment vertical="center" wrapText="1" shrinkToFit="1"/>
    </xf>
    <xf numFmtId="0" fontId="9" fillId="0" borderId="49" xfId="4" applyFont="1" applyBorder="1" applyAlignment="1">
      <alignment vertical="center" wrapText="1" shrinkToFit="1"/>
    </xf>
    <xf numFmtId="0" fontId="9" fillId="0" borderId="50" xfId="4" applyFont="1" applyBorder="1" applyAlignment="1">
      <alignment vertical="center" wrapText="1" shrinkToFit="1"/>
    </xf>
    <xf numFmtId="0" fontId="22" fillId="4" borderId="0" xfId="4" applyFont="1" applyFill="1" applyAlignment="1" applyProtection="1">
      <alignment horizontal="left" vertical="center" wrapText="1" shrinkToFit="1"/>
      <protection locked="0"/>
    </xf>
    <xf numFmtId="0" fontId="22" fillId="4" borderId="18" xfId="4" applyFont="1" applyFill="1" applyBorder="1" applyAlignment="1" applyProtection="1">
      <alignment horizontal="left" vertical="center" wrapText="1" shrinkToFit="1"/>
      <protection locked="0"/>
    </xf>
    <xf numFmtId="0" fontId="28" fillId="0" borderId="19" xfId="4" applyFont="1" applyBorder="1" applyAlignment="1">
      <alignment horizontal="distributed" vertical="center" wrapText="1" shrinkToFit="1"/>
    </xf>
    <xf numFmtId="0" fontId="28" fillId="0" borderId="0" xfId="4" applyFont="1" applyAlignment="1">
      <alignment horizontal="distributed" vertical="center" wrapText="1" shrinkToFit="1"/>
    </xf>
    <xf numFmtId="0" fontId="28" fillId="0" borderId="18" xfId="4" applyFont="1" applyBorder="1" applyAlignment="1">
      <alignment horizontal="distributed" vertical="center" wrapText="1" shrinkToFit="1"/>
    </xf>
    <xf numFmtId="0" fontId="5" fillId="0" borderId="24" xfId="4" applyFont="1" applyBorder="1" applyAlignment="1">
      <alignment horizontal="distributed" vertical="center" wrapText="1" shrinkToFit="1"/>
    </xf>
    <xf numFmtId="0" fontId="9" fillId="0" borderId="25" xfId="4" applyFont="1" applyBorder="1" applyAlignment="1">
      <alignment horizontal="distributed" vertical="center" wrapText="1" shrinkToFit="1"/>
    </xf>
    <xf numFmtId="0" fontId="9" fillId="0" borderId="26" xfId="4" applyFont="1" applyBorder="1" applyAlignment="1">
      <alignment horizontal="distributed" vertical="center" wrapText="1" shrinkToFit="1"/>
    </xf>
    <xf numFmtId="0" fontId="5" fillId="0" borderId="24" xfId="3" applyFont="1" applyBorder="1" applyAlignment="1">
      <alignment horizontal="left" vertical="center" wrapText="1" shrinkToFit="1"/>
    </xf>
    <xf numFmtId="0" fontId="9" fillId="0" borderId="25" xfId="4" applyFont="1" applyBorder="1" applyAlignment="1">
      <alignment horizontal="left" vertical="center" wrapText="1" shrinkToFit="1"/>
    </xf>
    <xf numFmtId="0" fontId="5" fillId="0" borderId="25" xfId="3" applyFont="1" applyBorder="1" applyAlignment="1">
      <alignment horizontal="left" vertical="center" wrapText="1" shrinkToFit="1"/>
    </xf>
    <xf numFmtId="0" fontId="5" fillId="0" borderId="0" xfId="3" applyFont="1" applyAlignment="1">
      <alignment horizontal="left" vertical="center" wrapText="1" shrinkToFit="1"/>
    </xf>
    <xf numFmtId="0" fontId="9" fillId="0" borderId="0" xfId="4" applyFont="1" applyAlignment="1">
      <alignment horizontal="left" vertical="top" wrapText="1" shrinkToFit="1"/>
    </xf>
    <xf numFmtId="0" fontId="9" fillId="0" borderId="20" xfId="4" applyFont="1" applyBorder="1" applyAlignment="1">
      <alignment horizontal="distributed" vertical="center" wrapText="1" shrinkToFit="1"/>
    </xf>
    <xf numFmtId="0" fontId="9" fillId="0" borderId="21" xfId="4" applyFont="1" applyBorder="1" applyAlignment="1">
      <alignment horizontal="distributed" vertical="center" wrapText="1" shrinkToFit="1"/>
    </xf>
    <xf numFmtId="0" fontId="9" fillId="0" borderId="22" xfId="4" applyFont="1" applyBorder="1" applyAlignment="1">
      <alignment horizontal="distributed" vertical="center" wrapText="1" shrinkToFit="1"/>
    </xf>
    <xf numFmtId="0" fontId="5" fillId="0" borderId="20" xfId="4" applyFont="1" applyBorder="1" applyAlignment="1">
      <alignment vertical="center" wrapText="1" shrinkToFit="1"/>
    </xf>
    <xf numFmtId="0" fontId="5" fillId="0" borderId="21" xfId="4" applyFont="1" applyBorder="1" applyAlignment="1">
      <alignment vertical="center" wrapText="1" shrinkToFit="1"/>
    </xf>
    <xf numFmtId="0" fontId="5" fillId="0" borderId="22" xfId="4" applyFont="1" applyBorder="1" applyAlignment="1">
      <alignment vertical="center" wrapText="1" shrinkToFit="1"/>
    </xf>
    <xf numFmtId="0" fontId="5" fillId="0" borderId="20" xfId="3" applyFont="1" applyBorder="1" applyAlignment="1">
      <alignment horizontal="left" vertical="center" wrapText="1" shrinkToFit="1"/>
    </xf>
    <xf numFmtId="0" fontId="9" fillId="0" borderId="21" xfId="4" applyFont="1" applyBorder="1" applyAlignment="1">
      <alignment horizontal="left" vertical="center" wrapText="1" shrinkToFit="1"/>
    </xf>
    <xf numFmtId="0" fontId="5" fillId="0" borderId="24" xfId="3" applyFont="1" applyBorder="1" applyAlignment="1">
      <alignment horizontal="distributed" vertical="center" wrapText="1" shrinkToFit="1"/>
    </xf>
    <xf numFmtId="0" fontId="22" fillId="0" borderId="28" xfId="3" applyFont="1" applyBorder="1" applyAlignment="1">
      <alignment vertical="center" wrapText="1" shrinkToFit="1"/>
    </xf>
    <xf numFmtId="0" fontId="9" fillId="0" borderId="28" xfId="4" applyFont="1" applyBorder="1" applyAlignment="1">
      <alignment vertical="center" wrapText="1" shrinkToFit="1"/>
    </xf>
    <xf numFmtId="0" fontId="9" fillId="0" borderId="28" xfId="4" applyFont="1" applyBorder="1" applyAlignment="1">
      <alignment vertical="center" wrapText="1" shrinkToFit="1"/>
    </xf>
    <xf numFmtId="0" fontId="9" fillId="0" borderId="29" xfId="4" applyFont="1" applyBorder="1" applyAlignment="1">
      <alignment vertical="center" wrapText="1" shrinkToFit="1"/>
    </xf>
    <xf numFmtId="0" fontId="9" fillId="0" borderId="20" xfId="4" applyFont="1" applyBorder="1" applyAlignment="1">
      <alignment vertical="center" wrapText="1" shrinkToFit="1"/>
    </xf>
    <xf numFmtId="0" fontId="9" fillId="0" borderId="22" xfId="4" applyFont="1" applyBorder="1" applyAlignment="1">
      <alignment vertical="center" wrapText="1" shrinkToFit="1"/>
    </xf>
    <xf numFmtId="0" fontId="22" fillId="0" borderId="31" xfId="3" applyFont="1" applyBorder="1" applyAlignment="1">
      <alignment vertical="center" wrapText="1" shrinkToFit="1"/>
    </xf>
    <xf numFmtId="0" fontId="9" fillId="0" borderId="31" xfId="4" applyFont="1" applyBorder="1" applyAlignment="1">
      <alignment vertical="center" wrapText="1" shrinkToFit="1"/>
    </xf>
    <xf numFmtId="0" fontId="9" fillId="0" borderId="31" xfId="4" applyFont="1" applyBorder="1" applyAlignment="1">
      <alignment vertical="center" wrapText="1" shrinkToFit="1"/>
    </xf>
    <xf numFmtId="0" fontId="9" fillId="0" borderId="34" xfId="4" applyFont="1" applyBorder="1" applyAlignment="1">
      <alignment vertical="center" wrapText="1" shrinkToFit="1"/>
    </xf>
    <xf numFmtId="0" fontId="6" fillId="0" borderId="19" xfId="4" applyFont="1" applyBorder="1" applyAlignment="1">
      <alignment vertical="center" shrinkToFit="1"/>
    </xf>
    <xf numFmtId="0" fontId="6" fillId="0" borderId="0" xfId="4" applyFont="1" applyAlignment="1">
      <alignment vertical="center" shrinkToFit="1"/>
    </xf>
    <xf numFmtId="0" fontId="6" fillId="0" borderId="18" xfId="4" applyFont="1" applyBorder="1" applyAlignment="1">
      <alignment vertical="center" shrinkToFit="1"/>
    </xf>
    <xf numFmtId="0" fontId="5" fillId="0" borderId="25" xfId="4" applyFont="1" applyBorder="1" applyAlignment="1">
      <alignment horizontal="distributed" vertical="center" wrapText="1" shrinkToFit="1"/>
    </xf>
    <xf numFmtId="0" fontId="5" fillId="0" borderId="26" xfId="4" applyFont="1" applyBorder="1" applyAlignment="1">
      <alignment horizontal="distributed" vertical="center" wrapText="1" shrinkToFit="1"/>
    </xf>
    <xf numFmtId="0" fontId="5" fillId="0" borderId="19" xfId="3" applyFont="1" applyBorder="1" applyAlignment="1">
      <alignment horizontal="left" vertical="center" wrapText="1" shrinkToFit="1"/>
    </xf>
    <xf numFmtId="0" fontId="5" fillId="0" borderId="0" xfId="3" applyFont="1" applyAlignment="1">
      <alignment horizontal="left" vertical="center" wrapText="1" shrinkToFit="1"/>
    </xf>
    <xf numFmtId="0" fontId="5" fillId="0" borderId="0" xfId="3" applyFont="1" applyAlignment="1">
      <alignment horizontal="center" vertical="center" wrapText="1" shrinkToFit="1"/>
    </xf>
    <xf numFmtId="0" fontId="12" fillId="0" borderId="0" xfId="3" applyFont="1" applyAlignment="1">
      <alignment vertical="center" wrapText="1" shrinkToFit="1"/>
    </xf>
    <xf numFmtId="0" fontId="5" fillId="0" borderId="18" xfId="3" applyFont="1" applyBorder="1" applyAlignment="1">
      <alignment horizontal="center" vertical="center" wrapText="1" shrinkToFit="1"/>
    </xf>
    <xf numFmtId="0" fontId="6" fillId="0" borderId="19" xfId="4" applyFont="1" applyBorder="1" applyAlignment="1">
      <alignment horizontal="left" vertical="center" wrapText="1" shrinkToFit="1"/>
    </xf>
    <xf numFmtId="0" fontId="9" fillId="0" borderId="20" xfId="4" applyFont="1" applyBorder="1" applyAlignment="1">
      <alignment horizontal="distributed" vertical="center" wrapText="1" shrinkToFit="1"/>
    </xf>
    <xf numFmtId="0" fontId="9" fillId="0" borderId="21" xfId="4" applyFont="1" applyBorder="1" applyAlignment="1">
      <alignment horizontal="distributed" vertical="center" wrapText="1" shrinkToFit="1"/>
    </xf>
    <xf numFmtId="0" fontId="9" fillId="0" borderId="22" xfId="4" applyFont="1" applyBorder="1" applyAlignment="1">
      <alignment horizontal="distributed" vertical="center" wrapText="1" shrinkToFit="1"/>
    </xf>
    <xf numFmtId="0" fontId="5" fillId="0" borderId="20" xfId="3" applyFont="1" applyBorder="1" applyAlignment="1">
      <alignment horizontal="left" vertical="center" wrapText="1" shrinkToFit="1"/>
    </xf>
    <xf numFmtId="0" fontId="5" fillId="0" borderId="21" xfId="3" applyFont="1" applyBorder="1" applyAlignment="1">
      <alignment horizontal="left" vertical="center" wrapText="1" shrinkToFit="1"/>
    </xf>
    <xf numFmtId="0" fontId="22" fillId="0" borderId="21" xfId="3" applyFont="1" applyBorder="1" applyAlignment="1">
      <alignment horizontal="left" vertical="center" wrapText="1" shrinkToFit="1"/>
    </xf>
    <xf numFmtId="0" fontId="22" fillId="0" borderId="21" xfId="3" applyFont="1" applyBorder="1" applyAlignment="1">
      <alignment horizontal="center" vertical="center" wrapText="1" shrinkToFit="1"/>
    </xf>
    <xf numFmtId="0" fontId="22" fillId="0" borderId="21" xfId="3" applyFont="1" applyBorder="1" applyAlignment="1">
      <alignment vertical="center" wrapText="1" shrinkToFit="1"/>
    </xf>
    <xf numFmtId="0" fontId="5" fillId="0" borderId="21" xfId="3" applyFont="1" applyBorder="1" applyAlignment="1">
      <alignment horizontal="center" vertical="center" wrapText="1" shrinkToFit="1"/>
    </xf>
    <xf numFmtId="0" fontId="5" fillId="0" borderId="22" xfId="3" applyFont="1" applyBorder="1" applyAlignment="1">
      <alignment horizontal="center" vertical="center" wrapText="1" shrinkToFit="1"/>
    </xf>
    <xf numFmtId="0" fontId="19" fillId="0" borderId="20" xfId="3" applyFont="1" applyBorder="1" applyAlignment="1">
      <alignment vertical="center" wrapText="1" shrinkToFit="1"/>
    </xf>
    <xf numFmtId="0" fontId="19" fillId="0" borderId="21" xfId="3" applyFont="1" applyBorder="1" applyAlignment="1">
      <alignment vertical="center" wrapText="1" shrinkToFit="1"/>
    </xf>
    <xf numFmtId="0" fontId="19" fillId="0" borderId="22" xfId="3" applyFont="1" applyBorder="1" applyAlignment="1">
      <alignment vertical="center" wrapText="1" shrinkToFit="1"/>
    </xf>
    <xf numFmtId="0" fontId="5" fillId="0" borderId="19" xfId="4" applyFont="1" applyBorder="1" applyAlignment="1">
      <alignment horizontal="left" vertical="center" wrapText="1" shrinkToFit="1"/>
    </xf>
    <xf numFmtId="0" fontId="5" fillId="0" borderId="0" xfId="4" applyFont="1" applyAlignment="1">
      <alignment horizontal="left" vertical="center" wrapText="1" shrinkToFit="1"/>
    </xf>
    <xf numFmtId="0" fontId="5" fillId="0" borderId="18" xfId="4" applyFont="1" applyBorder="1" applyAlignment="1">
      <alignment horizontal="left" vertical="center" wrapText="1" shrinkToFit="1"/>
    </xf>
    <xf numFmtId="0" fontId="9" fillId="0" borderId="19" xfId="4" applyFont="1" applyBorder="1" applyAlignment="1">
      <alignment horizontal="distributed" vertical="center" wrapText="1" shrinkToFit="1"/>
    </xf>
    <xf numFmtId="0" fontId="5" fillId="0" borderId="19" xfId="4" applyFont="1" applyBorder="1" applyAlignment="1">
      <alignment horizontal="left" vertical="center" wrapText="1" shrinkToFit="1"/>
    </xf>
    <xf numFmtId="0" fontId="5" fillId="0" borderId="0" xfId="4" applyFont="1" applyAlignment="1">
      <alignment horizontal="left" vertical="center" wrapText="1" shrinkToFit="1"/>
    </xf>
    <xf numFmtId="0" fontId="5" fillId="0" borderId="18" xfId="4" applyFont="1" applyBorder="1" applyAlignment="1">
      <alignment horizontal="left" vertical="center" wrapText="1" shrinkToFit="1"/>
    </xf>
    <xf numFmtId="0" fontId="5" fillId="0" borderId="35" xfId="4" applyFont="1" applyBorder="1" applyAlignment="1">
      <alignment horizontal="distributed" vertical="center" wrapText="1" shrinkToFit="1"/>
    </xf>
    <xf numFmtId="0" fontId="9" fillId="0" borderId="36" xfId="4" applyFont="1" applyBorder="1" applyAlignment="1">
      <alignment horizontal="distributed" vertical="center" wrapText="1" shrinkToFit="1"/>
    </xf>
    <xf numFmtId="0" fontId="9" fillId="0" borderId="37" xfId="4" applyFont="1" applyBorder="1" applyAlignment="1">
      <alignment horizontal="distributed" vertical="center" wrapText="1" shrinkToFit="1"/>
    </xf>
    <xf numFmtId="0" fontId="5" fillId="0" borderId="20" xfId="4" applyFont="1" applyBorder="1" applyAlignment="1">
      <alignment horizontal="distributed" vertical="center" wrapText="1" shrinkToFit="1"/>
    </xf>
    <xf numFmtId="0" fontId="9" fillId="0" borderId="21" xfId="4" applyFont="1" applyBorder="1" applyAlignment="1">
      <alignment vertical="center" wrapText="1" shrinkToFit="1"/>
    </xf>
    <xf numFmtId="0" fontId="9" fillId="0" borderId="22" xfId="4" applyFont="1" applyBorder="1" applyAlignment="1">
      <alignment vertical="center" wrapText="1" shrinkToFit="1"/>
    </xf>
    <xf numFmtId="0" fontId="5" fillId="0" borderId="10" xfId="3" applyFont="1" applyBorder="1" applyAlignment="1">
      <alignment vertical="center" wrapText="1" shrinkToFit="1"/>
    </xf>
    <xf numFmtId="0" fontId="5" fillId="0" borderId="1" xfId="3" applyFont="1" applyBorder="1" applyAlignment="1">
      <alignment vertical="center" wrapText="1" shrinkToFit="1"/>
    </xf>
    <xf numFmtId="0" fontId="5" fillId="0" borderId="11" xfId="3" applyFont="1" applyBorder="1" applyAlignment="1">
      <alignment vertical="center" wrapText="1" shrinkToFit="1"/>
    </xf>
    <xf numFmtId="0" fontId="5" fillId="0" borderId="12" xfId="4" applyFont="1" applyBorder="1" applyAlignment="1">
      <alignment horizontal="left" vertical="center" wrapText="1" shrinkToFit="1"/>
    </xf>
    <xf numFmtId="0" fontId="5" fillId="0" borderId="1" xfId="4" applyFont="1" applyBorder="1" applyAlignment="1">
      <alignment horizontal="left" vertical="center" wrapText="1" shrinkToFit="1"/>
    </xf>
    <xf numFmtId="0" fontId="5" fillId="0" borderId="11" xfId="4" applyFont="1" applyBorder="1" applyAlignment="1">
      <alignment horizontal="left" vertical="center" wrapText="1" shrinkToFit="1"/>
    </xf>
    <xf numFmtId="0" fontId="9" fillId="0" borderId="12" xfId="4" applyFont="1" applyBorder="1" applyAlignment="1">
      <alignment horizontal="distributed" vertical="center" wrapText="1" shrinkToFit="1"/>
    </xf>
    <xf numFmtId="0" fontId="9" fillId="0" borderId="1" xfId="4" applyFont="1" applyBorder="1" applyAlignment="1">
      <alignment horizontal="distributed" vertical="center" wrapText="1" shrinkToFit="1"/>
    </xf>
    <xf numFmtId="0" fontId="9" fillId="0" borderId="11" xfId="4" applyFont="1" applyBorder="1" applyAlignment="1">
      <alignment horizontal="distributed" vertical="center" wrapText="1" shrinkToFit="1"/>
    </xf>
    <xf numFmtId="0" fontId="5" fillId="0" borderId="12" xfId="4" applyFont="1" applyBorder="1" applyAlignment="1">
      <alignment horizontal="distributed" vertical="center" wrapText="1" shrinkToFit="1"/>
    </xf>
    <xf numFmtId="0" fontId="22" fillId="0" borderId="1" xfId="3" applyFont="1" applyBorder="1" applyAlignment="1">
      <alignment horizontal="left" vertical="center" wrapText="1" shrinkToFit="1"/>
    </xf>
    <xf numFmtId="0" fontId="9" fillId="0" borderId="1" xfId="4" applyFont="1" applyBorder="1" applyAlignment="1">
      <alignment vertical="center" wrapText="1" shrinkToFit="1"/>
    </xf>
    <xf numFmtId="0" fontId="9" fillId="0" borderId="11" xfId="4" applyFont="1" applyBorder="1" applyAlignment="1">
      <alignment vertical="center" wrapText="1" shrinkToFit="1"/>
    </xf>
    <xf numFmtId="0" fontId="22" fillId="0" borderId="12" xfId="3" applyFont="1" applyBorder="1" applyAlignment="1">
      <alignment vertical="center" wrapText="1" shrinkToFit="1"/>
    </xf>
    <xf numFmtId="0" fontId="22" fillId="0" borderId="1" xfId="3" applyFont="1" applyBorder="1" applyAlignment="1">
      <alignment vertical="center" wrapText="1" shrinkToFit="1"/>
    </xf>
    <xf numFmtId="0" fontId="22" fillId="0" borderId="11" xfId="3" applyFont="1" applyBorder="1" applyAlignment="1">
      <alignment vertical="center" wrapText="1" shrinkToFit="1"/>
    </xf>
    <xf numFmtId="0" fontId="19" fillId="0" borderId="12" xfId="3" applyFont="1" applyBorder="1" applyAlignment="1">
      <alignment vertical="center" wrapText="1" shrinkToFit="1"/>
    </xf>
    <xf numFmtId="0" fontId="19" fillId="0" borderId="1" xfId="3" applyFont="1" applyBorder="1" applyAlignment="1">
      <alignment vertical="center" wrapText="1" shrinkToFit="1"/>
    </xf>
    <xf numFmtId="0" fontId="19" fillId="0" borderId="16" xfId="3" applyFont="1" applyBorder="1" applyAlignment="1">
      <alignment vertical="center" wrapText="1" shrinkToFit="1"/>
    </xf>
    <xf numFmtId="0" fontId="7" fillId="2" borderId="0" xfId="3" applyFont="1" applyFill="1" applyAlignment="1" applyProtection="1">
      <alignment horizontal="center" vertical="center" wrapText="1" shrinkToFit="1"/>
      <protection locked="0"/>
    </xf>
    <xf numFmtId="0" fontId="11" fillId="2" borderId="19" xfId="1" applyFont="1" applyFill="1" applyBorder="1" applyAlignment="1" applyProtection="1">
      <alignment horizontal="center" vertical="center" wrapText="1" shrinkToFit="1"/>
      <protection locked="0"/>
    </xf>
    <xf numFmtId="0" fontId="11" fillId="2" borderId="0" xfId="1" applyFont="1" applyFill="1" applyAlignment="1" applyProtection="1">
      <alignment horizontal="center" vertical="center" wrapText="1" shrinkToFit="1"/>
      <protection locked="0"/>
    </xf>
    <xf numFmtId="0" fontId="9" fillId="2" borderId="18" xfId="4" applyFont="1" applyFill="1" applyBorder="1" applyAlignment="1">
      <alignment horizontal="center" vertical="center" wrapText="1" shrinkToFit="1"/>
    </xf>
    <xf numFmtId="0" fontId="12" fillId="2" borderId="5" xfId="4" applyFont="1" applyFill="1" applyBorder="1" applyAlignment="1" applyProtection="1">
      <alignment horizontal="center" vertical="center" wrapText="1" shrinkToFit="1"/>
      <protection locked="0"/>
    </xf>
    <xf numFmtId="0" fontId="12" fillId="2" borderId="20" xfId="4" applyFont="1" applyFill="1" applyBorder="1" applyAlignment="1" applyProtection="1">
      <alignment horizontal="center" vertical="center" wrapText="1" shrinkToFit="1"/>
      <protection locked="0"/>
    </xf>
    <xf numFmtId="0" fontId="12" fillId="2" borderId="27" xfId="4" applyFont="1" applyFill="1" applyBorder="1" applyAlignment="1" applyProtection="1">
      <alignment horizontal="center" vertical="center" wrapText="1" shrinkToFit="1"/>
      <protection locked="0"/>
    </xf>
    <xf numFmtId="0" fontId="12" fillId="2" borderId="30" xfId="4" applyFont="1" applyFill="1" applyBorder="1" applyAlignment="1" applyProtection="1">
      <alignment horizontal="center" vertical="center" wrapText="1" shrinkToFit="1"/>
      <protection locked="0"/>
    </xf>
    <xf numFmtId="0" fontId="12" fillId="2" borderId="24" xfId="4" applyFont="1" applyFill="1" applyBorder="1" applyAlignment="1" applyProtection="1">
      <alignment horizontal="center" vertical="center" wrapText="1" shrinkToFit="1"/>
      <protection locked="0"/>
    </xf>
    <xf numFmtId="0" fontId="12" fillId="2" borderId="21" xfId="4" applyFont="1" applyFill="1" applyBorder="1" applyAlignment="1" applyProtection="1">
      <alignment horizontal="center" vertical="center" wrapText="1" shrinkToFit="1"/>
      <protection locked="0"/>
    </xf>
    <xf numFmtId="0" fontId="12" fillId="2" borderId="19" xfId="4" applyFont="1" applyFill="1" applyBorder="1" applyAlignment="1" applyProtection="1">
      <alignment horizontal="center" vertical="center" wrapText="1" shrinkToFit="1"/>
      <protection locked="0"/>
    </xf>
    <xf numFmtId="0" fontId="12" fillId="2" borderId="12" xfId="4" applyFont="1" applyFill="1" applyBorder="1" applyAlignment="1" applyProtection="1">
      <alignment horizontal="center" vertical="center" wrapText="1" shrinkToFit="1"/>
      <protection locked="0"/>
    </xf>
    <xf numFmtId="0" fontId="12" fillId="2" borderId="5" xfId="3" applyFont="1" applyFill="1" applyBorder="1" applyAlignment="1" applyProtection="1">
      <alignment horizontal="center" vertical="center" wrapText="1" shrinkToFit="1"/>
      <protection locked="0"/>
    </xf>
    <xf numFmtId="0" fontId="12" fillId="2" borderId="19" xfId="3" applyFont="1" applyFill="1" applyBorder="1" applyAlignment="1" applyProtection="1">
      <alignment horizontal="center" vertical="center" wrapText="1" shrinkToFit="1"/>
      <protection locked="0"/>
    </xf>
    <xf numFmtId="0" fontId="12" fillId="2" borderId="24" xfId="3" applyFont="1" applyFill="1" applyBorder="1" applyAlignment="1" applyProtection="1">
      <alignment horizontal="center" vertical="center" wrapText="1" shrinkToFit="1"/>
      <protection locked="0"/>
    </xf>
    <xf numFmtId="0" fontId="12" fillId="2" borderId="0" xfId="3" applyFont="1" applyFill="1" applyAlignment="1" applyProtection="1">
      <alignment horizontal="center" vertical="center" wrapText="1" shrinkToFit="1"/>
      <protection locked="0"/>
    </xf>
    <xf numFmtId="0" fontId="12" fillId="2" borderId="25" xfId="3" applyFont="1" applyFill="1" applyBorder="1" applyAlignment="1" applyProtection="1">
      <alignment horizontal="center" vertical="center" wrapText="1" shrinkToFit="1"/>
      <protection locked="0"/>
    </xf>
    <xf numFmtId="0" fontId="12" fillId="2" borderId="21" xfId="3" applyFont="1" applyFill="1" applyBorder="1" applyAlignment="1" applyProtection="1">
      <alignment horizontal="center" vertical="center" wrapText="1" shrinkToFit="1"/>
      <protection locked="0"/>
    </xf>
    <xf numFmtId="0" fontId="12" fillId="2" borderId="27" xfId="3" applyFont="1" applyFill="1" applyBorder="1" applyAlignment="1" applyProtection="1">
      <alignment horizontal="center" vertical="center" wrapText="1" shrinkToFit="1"/>
      <protection locked="0"/>
    </xf>
    <xf numFmtId="0" fontId="12" fillId="2" borderId="25" xfId="4" applyFont="1" applyFill="1" applyBorder="1" applyAlignment="1" applyProtection="1">
      <alignment horizontal="center" vertical="center" wrapText="1" shrinkToFit="1"/>
      <protection locked="0"/>
    </xf>
    <xf numFmtId="0" fontId="9" fillId="0" borderId="20" xfId="4" applyFont="1" applyBorder="1" applyAlignment="1">
      <alignment vertical="center"/>
    </xf>
    <xf numFmtId="0" fontId="5" fillId="0" borderId="36" xfId="3" applyFont="1" applyBorder="1" applyAlignment="1">
      <alignment horizontal="distributed" vertical="center"/>
    </xf>
    <xf numFmtId="0" fontId="5" fillId="0" borderId="37" xfId="3" applyFont="1" applyBorder="1" applyAlignment="1">
      <alignment horizontal="distributed" vertical="center"/>
    </xf>
    <xf numFmtId="0" fontId="5" fillId="0" borderId="36" xfId="4" applyFont="1" applyBorder="1" applyAlignment="1">
      <alignment vertical="center"/>
    </xf>
    <xf numFmtId="0" fontId="30" fillId="0" borderId="36" xfId="4" applyFont="1" applyBorder="1" applyAlignment="1">
      <alignment horizontal="right" vertical="center"/>
    </xf>
    <xf numFmtId="0" fontId="9" fillId="0" borderId="36" xfId="4" applyFont="1" applyBorder="1" applyAlignment="1">
      <alignment horizontal="right" vertical="center"/>
    </xf>
    <xf numFmtId="0" fontId="9" fillId="0" borderId="37" xfId="4" applyFont="1" applyBorder="1" applyAlignment="1">
      <alignment horizontal="right" vertical="center"/>
    </xf>
    <xf numFmtId="0" fontId="5" fillId="0" borderId="24" xfId="4" applyFont="1" applyBorder="1" applyAlignment="1">
      <alignment horizontal="distributed" vertical="center" wrapText="1"/>
    </xf>
    <xf numFmtId="0" fontId="5" fillId="0" borderId="25" xfId="4" applyFont="1" applyBorder="1" applyAlignment="1">
      <alignment horizontal="distributed" vertical="center" wrapText="1"/>
    </xf>
    <xf numFmtId="0" fontId="5" fillId="0" borderId="26" xfId="4" applyFont="1" applyBorder="1" applyAlignment="1">
      <alignment horizontal="distributed" vertical="center" wrapText="1"/>
    </xf>
    <xf numFmtId="0" fontId="5" fillId="0" borderId="25" xfId="4" applyFont="1" applyBorder="1" applyAlignment="1">
      <alignment horizontal="left" vertical="center"/>
    </xf>
    <xf numFmtId="0" fontId="9" fillId="0" borderId="25" xfId="4" applyFont="1" applyBorder="1" applyAlignment="1">
      <alignment horizontal="left" vertical="center"/>
    </xf>
    <xf numFmtId="0" fontId="9" fillId="0" borderId="19" xfId="4" applyFont="1" applyBorder="1" applyAlignment="1">
      <alignment vertical="center" wrapText="1"/>
    </xf>
    <xf numFmtId="0" fontId="9" fillId="0" borderId="0" xfId="4" applyFont="1" applyAlignment="1">
      <alignment vertical="center" wrapText="1"/>
    </xf>
    <xf numFmtId="0" fontId="9" fillId="0" borderId="18" xfId="4" applyFont="1" applyBorder="1" applyAlignment="1">
      <alignment vertical="center" wrapText="1"/>
    </xf>
    <xf numFmtId="0" fontId="5" fillId="0" borderId="0" xfId="3" applyFont="1" applyAlignment="1">
      <alignment horizontal="left" vertical="center"/>
    </xf>
    <xf numFmtId="0" fontId="19" fillId="0" borderId="18" xfId="3" applyFont="1" applyBorder="1">
      <alignment vertical="center"/>
    </xf>
    <xf numFmtId="0" fontId="9" fillId="0" borderId="12" xfId="4" applyFont="1" applyBorder="1" applyAlignment="1">
      <alignment vertical="center" wrapText="1"/>
    </xf>
    <xf numFmtId="0" fontId="9" fillId="0" borderId="1" xfId="4" applyFont="1" applyBorder="1" applyAlignment="1">
      <alignment vertical="center" wrapText="1"/>
    </xf>
    <xf numFmtId="0" fontId="9" fillId="0" borderId="11" xfId="4" applyFont="1" applyBorder="1" applyAlignment="1">
      <alignment vertical="center" wrapText="1"/>
    </xf>
    <xf numFmtId="0" fontId="5" fillId="0" borderId="1" xfId="3" applyFont="1" applyBorder="1" applyAlignment="1">
      <alignment horizontal="left" vertical="center"/>
    </xf>
    <xf numFmtId="0" fontId="19" fillId="0" borderId="11" xfId="3" applyFont="1" applyBorder="1">
      <alignment vertical="center"/>
    </xf>
    <xf numFmtId="0" fontId="12" fillId="2" borderId="35" xfId="4" applyFont="1" applyFill="1" applyBorder="1" applyAlignment="1" applyProtection="1">
      <alignment horizontal="center" vertical="center" wrapText="1" shrinkToFit="1"/>
      <protection locked="0"/>
    </xf>
    <xf numFmtId="0" fontId="9" fillId="0" borderId="0" xfId="4" applyFont="1" applyAlignment="1">
      <alignment horizontal="left" vertical="center"/>
    </xf>
    <xf numFmtId="0" fontId="21" fillId="0" borderId="0" xfId="4" applyFont="1" applyAlignment="1">
      <alignment horizontal="center" vertical="center"/>
    </xf>
    <xf numFmtId="0" fontId="9" fillId="0" borderId="0" xfId="4" applyFont="1" applyAlignment="1" applyProtection="1">
      <alignment horizontal="left" vertical="center" shrinkToFit="1"/>
      <protection locked="0"/>
    </xf>
    <xf numFmtId="0" fontId="9" fillId="0" borderId="0" xfId="4" applyFont="1" applyAlignment="1">
      <alignment horizontal="left"/>
    </xf>
    <xf numFmtId="0" fontId="9" fillId="2" borderId="0" xfId="4" applyFont="1" applyFill="1" applyAlignment="1" applyProtection="1">
      <alignment vertical="center" shrinkToFit="1"/>
      <protection locked="0"/>
    </xf>
    <xf numFmtId="0" fontId="9" fillId="2" borderId="0" xfId="4" applyFont="1" applyFill="1" applyAlignment="1">
      <alignment vertical="center" shrinkToFit="1"/>
    </xf>
    <xf numFmtId="0" fontId="9" fillId="2" borderId="0" xfId="4" applyFont="1" applyFill="1" applyAlignment="1" applyProtection="1">
      <alignment horizontal="center" vertical="center"/>
      <protection locked="0"/>
    </xf>
    <xf numFmtId="0" fontId="9" fillId="2" borderId="0" xfId="4" applyFont="1" applyFill="1" applyAlignment="1">
      <alignment vertical="center"/>
    </xf>
    <xf numFmtId="0" fontId="6" fillId="0" borderId="0" xfId="4" applyFont="1" applyAlignment="1">
      <alignment vertical="center" shrinkToFit="1"/>
    </xf>
    <xf numFmtId="0" fontId="12" fillId="0" borderId="0" xfId="4" applyFont="1" applyAlignment="1" applyProtection="1">
      <alignment vertical="center" shrinkToFit="1"/>
      <protection locked="0"/>
    </xf>
    <xf numFmtId="0" fontId="12" fillId="0" borderId="0" xfId="4" applyFont="1" applyAlignment="1" applyProtection="1">
      <alignment horizontal="left" vertical="center" shrinkToFit="1"/>
      <protection locked="0"/>
    </xf>
    <xf numFmtId="0" fontId="12" fillId="0" borderId="0" xfId="4" applyFont="1" applyAlignment="1">
      <alignment horizontal="center"/>
    </xf>
    <xf numFmtId="0" fontId="12" fillId="0" borderId="0" xfId="4" applyFont="1"/>
    <xf numFmtId="0" fontId="12" fillId="0" borderId="0" xfId="4" applyFont="1" applyAlignment="1">
      <alignment horizontal="left"/>
    </xf>
    <xf numFmtId="0" fontId="12" fillId="0" borderId="0" xfId="4" applyFont="1" applyAlignment="1">
      <alignment horizontal="center" vertical="center"/>
    </xf>
    <xf numFmtId="0" fontId="12" fillId="0" borderId="0" xfId="4" applyFont="1" applyAlignment="1">
      <alignment horizontal="left" vertical="center"/>
    </xf>
    <xf numFmtId="0" fontId="12" fillId="0" borderId="0" xfId="4" applyFont="1" applyAlignment="1" applyProtection="1">
      <alignment vertical="center"/>
      <protection locked="0"/>
    </xf>
    <xf numFmtId="0" fontId="12" fillId="0" borderId="0" xfId="4" applyFont="1" applyAlignment="1">
      <alignment vertical="center" shrinkToFit="1"/>
    </xf>
    <xf numFmtId="0" fontId="12" fillId="2" borderId="0" xfId="4" applyFont="1" applyFill="1" applyAlignment="1" applyProtection="1">
      <alignment horizontal="center" vertical="center"/>
      <protection locked="0"/>
    </xf>
    <xf numFmtId="0" fontId="12" fillId="2" borderId="0" xfId="4" applyFont="1" applyFill="1" applyAlignment="1" applyProtection="1">
      <alignment horizontal="center" vertical="center"/>
      <protection locked="0"/>
    </xf>
    <xf numFmtId="0" fontId="12" fillId="2" borderId="0" xfId="4" applyFont="1" applyFill="1" applyAlignment="1" applyProtection="1">
      <alignment vertical="center"/>
      <protection locked="0"/>
    </xf>
    <xf numFmtId="0" fontId="12" fillId="2" borderId="0" xfId="4" applyFont="1" applyFill="1" applyAlignment="1">
      <alignment horizontal="left" vertical="center"/>
    </xf>
    <xf numFmtId="0" fontId="12" fillId="2" borderId="0" xfId="4" applyFont="1" applyFill="1" applyAlignment="1" applyProtection="1">
      <alignment vertical="center"/>
      <protection locked="0"/>
    </xf>
    <xf numFmtId="0" fontId="9" fillId="2" borderId="0" xfId="4" applyFont="1" applyFill="1" applyAlignment="1" applyProtection="1">
      <alignment vertical="center"/>
      <protection locked="0"/>
    </xf>
    <xf numFmtId="0" fontId="6" fillId="0" borderId="35" xfId="3" applyFont="1" applyBorder="1" applyAlignment="1">
      <alignment horizontal="distributed" vertical="center"/>
    </xf>
    <xf numFmtId="0" fontId="6" fillId="0" borderId="36" xfId="4" applyFont="1" applyBorder="1" applyAlignment="1">
      <alignment horizontal="distributed" vertical="center"/>
    </xf>
    <xf numFmtId="0" fontId="6" fillId="0" borderId="37" xfId="4" applyFont="1" applyBorder="1" applyAlignment="1">
      <alignment horizontal="distributed" vertical="center"/>
    </xf>
    <xf numFmtId="0" fontId="6" fillId="0" borderId="20" xfId="4" applyFont="1" applyBorder="1" applyAlignment="1">
      <alignment horizontal="distributed" vertical="center"/>
    </xf>
    <xf numFmtId="0" fontId="6" fillId="0" borderId="21" xfId="4" applyFont="1" applyBorder="1" applyAlignment="1">
      <alignment horizontal="distributed" vertical="center"/>
    </xf>
    <xf numFmtId="0" fontId="6" fillId="0" borderId="22" xfId="4" applyFont="1" applyBorder="1" applyAlignment="1">
      <alignment horizontal="distributed" vertical="center"/>
    </xf>
    <xf numFmtId="0" fontId="6" fillId="0" borderId="24" xfId="4" applyFont="1" applyBorder="1" applyAlignment="1">
      <alignment horizontal="distributed" vertical="center" wrapText="1" shrinkToFit="1"/>
    </xf>
    <xf numFmtId="0" fontId="6" fillId="0" borderId="25" xfId="4" applyFont="1" applyBorder="1" applyAlignment="1">
      <alignment horizontal="distributed" vertical="center" wrapText="1" shrinkToFit="1"/>
    </xf>
    <xf numFmtId="0" fontId="6" fillId="0" borderId="26" xfId="4" applyFont="1" applyBorder="1" applyAlignment="1">
      <alignment horizontal="distributed" vertical="center" wrapText="1" shrinkToFit="1"/>
    </xf>
  </cellXfs>
  <cellStyles count="7">
    <cellStyle name="標準" xfId="0" builtinId="0"/>
    <cellStyle name="標準 2" xfId="6" xr:uid="{99FC0D60-1A7D-49DD-BDCB-AF75DD62CA08}"/>
    <cellStyle name="標準 9" xfId="4" xr:uid="{C12C2722-A0F9-458D-AB1E-2ADA7364154F}"/>
    <cellStyle name="標準_KHPE0001" xfId="5" xr:uid="{D9ED61E7-15D1-4BAE-ACC9-9EEDB98F560B}"/>
    <cellStyle name="標準_設計内容説明書　第一面" xfId="1" xr:uid="{964251B3-5D16-4A6C-9FD1-3F6442BB8EDB}"/>
    <cellStyle name="標準_設計内容説明書　第二～四面" xfId="2" xr:uid="{E3F90309-AEBC-4627-AE8B-F0D4AFD070C2}"/>
    <cellStyle name="標準_設計内容説明書　第二面" xfId="3" xr:uid="{B2435268-A513-4017-A777-39BE87DF68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9A04-74D8-4E82-BBF4-C80BEC166AE7}">
  <sheetPr codeName="Sheet1">
    <pageSetUpPr fitToPage="1"/>
  </sheetPr>
  <dimension ref="A1:AI45"/>
  <sheetViews>
    <sheetView tabSelected="1" view="pageBreakPreview" zoomScale="85" zoomScaleNormal="115" zoomScaleSheetLayoutView="85" workbookViewId="0">
      <selection activeCell="A2" sqref="A2:AB2"/>
    </sheetView>
  </sheetViews>
  <sheetFormatPr defaultColWidth="2.796875" defaultRowHeight="16.5" customHeight="1" x14ac:dyDescent="0.45"/>
  <cols>
    <col min="1" max="16384" width="2.796875" style="3"/>
  </cols>
  <sheetData>
    <row r="1" spans="1:35" ht="16.5" customHeight="1" x14ac:dyDescent="0.45">
      <c r="A1" s="1"/>
      <c r="B1" s="1"/>
      <c r="C1" s="1"/>
      <c r="D1" s="1"/>
      <c r="E1" s="2"/>
      <c r="F1" s="2"/>
      <c r="G1" s="2"/>
      <c r="H1" s="2"/>
      <c r="I1" s="2"/>
      <c r="J1" s="2"/>
      <c r="K1" s="2"/>
      <c r="AB1" s="4"/>
    </row>
    <row r="2" spans="1:35" ht="16.5" customHeight="1" x14ac:dyDescent="0.45">
      <c r="A2" s="5" t="s">
        <v>48</v>
      </c>
      <c r="B2" s="5"/>
      <c r="C2" s="5"/>
      <c r="D2" s="5"/>
      <c r="E2" s="5"/>
      <c r="F2" s="5"/>
      <c r="G2" s="5"/>
      <c r="H2" s="5"/>
      <c r="I2" s="5"/>
      <c r="J2" s="5"/>
      <c r="K2" s="5"/>
      <c r="L2" s="5"/>
      <c r="M2" s="5"/>
      <c r="N2" s="5"/>
      <c r="O2" s="5"/>
      <c r="P2" s="5"/>
      <c r="Q2" s="5"/>
      <c r="R2" s="5"/>
      <c r="S2" s="5"/>
      <c r="T2" s="5"/>
      <c r="U2" s="5"/>
      <c r="V2" s="5"/>
      <c r="W2" s="5"/>
      <c r="X2" s="5"/>
      <c r="Y2" s="5"/>
      <c r="Z2" s="5"/>
      <c r="AA2" s="5"/>
      <c r="AB2" s="5"/>
      <c r="AC2" s="6"/>
    </row>
    <row r="3" spans="1:35" ht="10.5" customHeight="1" x14ac:dyDescent="0.45">
      <c r="A3" s="7"/>
      <c r="B3" s="7"/>
      <c r="C3" s="7"/>
      <c r="D3" s="7"/>
      <c r="E3" s="7"/>
      <c r="F3" s="7"/>
      <c r="G3" s="7"/>
      <c r="H3" s="7"/>
      <c r="I3" s="7"/>
      <c r="J3" s="7"/>
      <c r="K3" s="7"/>
      <c r="L3" s="7"/>
      <c r="M3" s="7"/>
      <c r="N3" s="7"/>
      <c r="O3" s="7"/>
      <c r="P3" s="7"/>
      <c r="Q3" s="7"/>
      <c r="R3" s="7"/>
      <c r="S3" s="7"/>
      <c r="T3" s="7"/>
      <c r="U3" s="7"/>
      <c r="V3" s="7"/>
      <c r="W3" s="7"/>
      <c r="X3" s="7"/>
      <c r="Y3" s="7"/>
      <c r="Z3" s="7"/>
      <c r="AA3" s="7"/>
      <c r="AB3" s="7"/>
      <c r="AC3" s="6"/>
    </row>
    <row r="4" spans="1:35" ht="16.5" customHeight="1" x14ac:dyDescent="0.45">
      <c r="A4" s="2"/>
      <c r="B4" s="2"/>
      <c r="C4" s="2"/>
      <c r="D4" s="2"/>
      <c r="E4" s="2"/>
      <c r="F4" s="2"/>
      <c r="G4" s="2"/>
      <c r="H4" s="2"/>
      <c r="I4" s="2"/>
      <c r="J4" s="2"/>
      <c r="K4" s="2"/>
      <c r="V4" s="511"/>
      <c r="W4" s="9" t="s">
        <v>49</v>
      </c>
      <c r="X4" s="55"/>
      <c r="Y4" s="9" t="s">
        <v>50</v>
      </c>
      <c r="Z4" s="55"/>
      <c r="AA4" s="9" t="s">
        <v>51</v>
      </c>
    </row>
    <row r="5" spans="1:35" ht="16.5" customHeight="1" x14ac:dyDescent="0.45">
      <c r="A5" s="2" t="s">
        <v>87</v>
      </c>
      <c r="B5" s="2"/>
      <c r="C5" s="2"/>
      <c r="D5" s="2"/>
      <c r="E5" s="2"/>
      <c r="F5" s="2"/>
      <c r="G5" s="2"/>
      <c r="H5" s="2"/>
      <c r="I5" s="2"/>
      <c r="J5" s="2"/>
      <c r="K5" s="2"/>
    </row>
    <row r="6" spans="1:35" ht="10.5" customHeight="1" x14ac:dyDescent="0.45">
      <c r="O6" s="10"/>
      <c r="P6" s="10"/>
      <c r="Q6" s="10"/>
      <c r="R6" s="10"/>
      <c r="S6" s="10"/>
      <c r="T6" s="10"/>
      <c r="U6" s="10"/>
      <c r="V6" s="10"/>
      <c r="W6" s="10"/>
      <c r="X6" s="10"/>
      <c r="Y6" s="10"/>
      <c r="Z6" s="10"/>
      <c r="AA6" s="10"/>
    </row>
    <row r="7" spans="1:35" ht="16.5" customHeight="1" x14ac:dyDescent="0.45">
      <c r="J7" s="11" t="s">
        <v>52</v>
      </c>
      <c r="K7" s="11"/>
      <c r="L7" s="11"/>
      <c r="M7" s="11"/>
      <c r="N7" s="11"/>
      <c r="O7" s="12"/>
      <c r="P7" s="12"/>
      <c r="Q7" s="53"/>
      <c r="R7" s="53"/>
      <c r="S7" s="53"/>
      <c r="T7" s="53"/>
      <c r="U7" s="53"/>
      <c r="V7" s="53"/>
      <c r="W7" s="53"/>
      <c r="X7" s="53"/>
      <c r="Y7" s="53"/>
      <c r="Z7" s="53"/>
      <c r="AA7" s="53"/>
      <c r="AE7" s="13"/>
      <c r="AF7" s="13"/>
      <c r="AG7" s="13"/>
      <c r="AH7" s="13"/>
      <c r="AI7" s="13"/>
    </row>
    <row r="8" spans="1:35" ht="16.5" customHeight="1" x14ac:dyDescent="0.45">
      <c r="J8" s="11" t="s">
        <v>53</v>
      </c>
      <c r="K8" s="11"/>
      <c r="L8" s="11"/>
      <c r="M8" s="11"/>
      <c r="N8" s="11"/>
      <c r="O8" s="12"/>
      <c r="P8" s="12"/>
      <c r="Q8" s="53"/>
      <c r="R8" s="53"/>
      <c r="S8" s="53"/>
      <c r="T8" s="53"/>
      <c r="U8" s="53"/>
      <c r="V8" s="53"/>
      <c r="W8" s="53"/>
      <c r="X8" s="53"/>
      <c r="Y8" s="53"/>
      <c r="Z8" s="53"/>
      <c r="AA8" s="53"/>
      <c r="AE8" s="13"/>
      <c r="AF8" s="13"/>
      <c r="AG8" s="13"/>
      <c r="AH8" s="13"/>
      <c r="AI8" s="13"/>
    </row>
    <row r="9" spans="1:35" ht="16.5" customHeight="1" x14ac:dyDescent="0.45">
      <c r="J9" s="11" t="s">
        <v>54</v>
      </c>
      <c r="K9" s="11"/>
      <c r="L9" s="11"/>
      <c r="M9" s="11"/>
      <c r="N9" s="11"/>
      <c r="O9" s="12"/>
      <c r="P9" s="12"/>
      <c r="Q9" s="53"/>
      <c r="R9" s="53"/>
      <c r="S9" s="53"/>
      <c r="T9" s="53"/>
      <c r="U9" s="53"/>
      <c r="V9" s="53"/>
      <c r="W9" s="53"/>
      <c r="X9" s="53"/>
      <c r="Y9" s="53"/>
      <c r="Z9" s="53"/>
      <c r="AA9" s="53"/>
      <c r="AE9" s="13"/>
      <c r="AF9" s="13"/>
      <c r="AG9" s="13"/>
      <c r="AH9" s="13"/>
      <c r="AI9" s="13"/>
    </row>
    <row r="10" spans="1:35" ht="12.75" customHeight="1" x14ac:dyDescent="0.45">
      <c r="O10" s="8"/>
      <c r="P10" s="8"/>
      <c r="Q10" s="8"/>
      <c r="R10" s="8"/>
      <c r="S10" s="8"/>
      <c r="T10" s="8"/>
      <c r="U10" s="8"/>
      <c r="V10" s="8"/>
      <c r="W10" s="8"/>
      <c r="X10" s="8"/>
      <c r="Y10" s="8"/>
      <c r="Z10" s="8"/>
      <c r="AA10" s="8"/>
    </row>
    <row r="11" spans="1:35" ht="16.5" customHeight="1" x14ac:dyDescent="0.45">
      <c r="J11" s="11" t="s">
        <v>55</v>
      </c>
      <c r="K11" s="11"/>
      <c r="L11" s="11"/>
      <c r="M11" s="11"/>
      <c r="N11" s="11"/>
      <c r="O11" s="12"/>
      <c r="P11" s="12"/>
      <c r="Q11" s="53"/>
      <c r="R11" s="53"/>
      <c r="S11" s="53"/>
      <c r="T11" s="53"/>
      <c r="U11" s="53"/>
      <c r="V11" s="53"/>
      <c r="W11" s="53"/>
      <c r="X11" s="53"/>
      <c r="Y11" s="53"/>
      <c r="Z11" s="53"/>
      <c r="AA11" s="53"/>
      <c r="AE11" s="13"/>
      <c r="AF11" s="13"/>
      <c r="AG11" s="13"/>
      <c r="AH11" s="13"/>
      <c r="AI11" s="13"/>
    </row>
    <row r="12" spans="1:35" ht="16.5" customHeight="1" x14ac:dyDescent="0.45">
      <c r="J12" s="11" t="s">
        <v>53</v>
      </c>
      <c r="K12" s="11"/>
      <c r="L12" s="11"/>
      <c r="M12" s="11"/>
      <c r="N12" s="11"/>
      <c r="O12" s="12"/>
      <c r="P12" s="12"/>
      <c r="Q12" s="53"/>
      <c r="R12" s="53"/>
      <c r="S12" s="53"/>
      <c r="T12" s="53"/>
      <c r="U12" s="53"/>
      <c r="V12" s="53"/>
      <c r="W12" s="53"/>
      <c r="X12" s="53"/>
      <c r="Y12" s="53"/>
      <c r="Z12" s="53"/>
      <c r="AA12" s="53"/>
      <c r="AE12" s="13"/>
      <c r="AF12" s="13"/>
      <c r="AG12" s="13"/>
      <c r="AH12" s="13"/>
      <c r="AI12" s="13"/>
    </row>
    <row r="13" spans="1:35" ht="16.5" customHeight="1" x14ac:dyDescent="0.45">
      <c r="J13" s="11" t="s">
        <v>56</v>
      </c>
      <c r="K13" s="11"/>
      <c r="L13" s="11"/>
      <c r="M13" s="11"/>
      <c r="N13" s="11"/>
      <c r="O13" s="12"/>
      <c r="P13" s="12"/>
      <c r="Q13" s="53"/>
      <c r="R13" s="53"/>
      <c r="S13" s="53"/>
      <c r="T13" s="53"/>
      <c r="U13" s="53"/>
      <c r="V13" s="53"/>
      <c r="W13" s="53"/>
      <c r="X13" s="53"/>
      <c r="Y13" s="53"/>
      <c r="Z13" s="53"/>
      <c r="AA13" s="53"/>
      <c r="AE13" s="13"/>
      <c r="AF13" s="13"/>
      <c r="AG13" s="13"/>
      <c r="AH13" s="13"/>
      <c r="AI13" s="13"/>
    </row>
    <row r="14" spans="1:35" ht="10.5" customHeight="1" x14ac:dyDescent="0.45"/>
    <row r="15" spans="1:35" ht="16.5" customHeight="1" x14ac:dyDescent="0.45">
      <c r="B15" s="14" t="s">
        <v>57</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35" ht="16.5" customHeight="1" x14ac:dyDescent="0.45">
      <c r="B16" s="14" t="s">
        <v>58</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9" ht="16.5" customHeight="1" x14ac:dyDescent="0.45">
      <c r="B17" s="14" t="s">
        <v>59</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9" ht="11.25" customHeight="1" x14ac:dyDescent="0.45"/>
    <row r="19" spans="1:29" ht="16.5" customHeight="1" x14ac:dyDescent="0.45">
      <c r="A19" s="15" t="s">
        <v>60</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9" ht="16.5" customHeight="1" x14ac:dyDescent="0.45">
      <c r="A20" s="3" t="s">
        <v>61</v>
      </c>
      <c r="I20" s="54"/>
      <c r="J20" s="54"/>
      <c r="K20" s="54"/>
      <c r="L20" s="54"/>
      <c r="M20" s="54"/>
      <c r="N20" s="54"/>
      <c r="O20" s="54"/>
      <c r="P20" s="54"/>
      <c r="Q20" s="54"/>
      <c r="R20" s="54"/>
      <c r="S20" s="54"/>
      <c r="T20" s="54"/>
      <c r="U20" s="54"/>
      <c r="V20" s="54"/>
      <c r="W20" s="54"/>
      <c r="X20" s="54"/>
      <c r="Y20" s="54"/>
      <c r="Z20" s="54"/>
      <c r="AA20" s="54"/>
    </row>
    <row r="21" spans="1:29" ht="16.5" customHeight="1" x14ac:dyDescent="0.45">
      <c r="A21" s="3" t="s">
        <v>62</v>
      </c>
      <c r="I21" s="54"/>
      <c r="J21" s="54"/>
      <c r="K21" s="54"/>
      <c r="L21" s="54"/>
      <c r="M21" s="54"/>
      <c r="N21" s="54"/>
      <c r="O21" s="54"/>
      <c r="P21" s="54"/>
      <c r="Q21" s="54"/>
      <c r="R21" s="54"/>
      <c r="S21" s="54"/>
      <c r="T21" s="54"/>
      <c r="U21" s="54"/>
      <c r="V21" s="54"/>
      <c r="W21" s="54"/>
      <c r="X21" s="54"/>
      <c r="Y21" s="54"/>
      <c r="Z21" s="54"/>
      <c r="AA21" s="54"/>
    </row>
    <row r="22" spans="1:29" ht="16.5" customHeight="1" x14ac:dyDescent="0.45">
      <c r="A22" s="3" t="s">
        <v>63</v>
      </c>
      <c r="I22" s="54"/>
      <c r="J22" s="54"/>
      <c r="K22" s="54"/>
      <c r="L22" s="54"/>
      <c r="M22" s="54"/>
      <c r="N22" s="54"/>
      <c r="O22" s="54"/>
      <c r="P22" s="54"/>
      <c r="Q22" s="54"/>
      <c r="R22" s="54"/>
      <c r="S22" s="54"/>
      <c r="T22" s="54"/>
      <c r="U22" s="54"/>
      <c r="V22" s="54"/>
      <c r="W22" s="54"/>
      <c r="X22" s="54"/>
      <c r="Y22" s="54"/>
      <c r="Z22" s="54"/>
      <c r="AA22" s="54"/>
    </row>
    <row r="23" spans="1:29" ht="16.5" customHeight="1" x14ac:dyDescent="0.45">
      <c r="A23" s="3" t="s">
        <v>64</v>
      </c>
      <c r="H23" s="55" t="s">
        <v>5</v>
      </c>
      <c r="I23" s="3" t="s">
        <v>65</v>
      </c>
      <c r="N23" s="55" t="s">
        <v>5</v>
      </c>
      <c r="O23" s="3" t="s">
        <v>66</v>
      </c>
      <c r="S23" s="4"/>
      <c r="T23" s="4"/>
      <c r="U23" s="4"/>
      <c r="V23" s="4"/>
      <c r="W23" s="4"/>
      <c r="X23" s="4"/>
      <c r="Y23" s="4"/>
      <c r="Z23" s="4"/>
      <c r="AA23" s="4"/>
    </row>
    <row r="24" spans="1:29" ht="16.5" customHeight="1" x14ac:dyDescent="0.45">
      <c r="A24" s="3" t="s">
        <v>67</v>
      </c>
      <c r="H24" s="9"/>
      <c r="N24" s="9"/>
    </row>
    <row r="25" spans="1:29" ht="16.5" customHeight="1" x14ac:dyDescent="0.45">
      <c r="B25" s="16" t="s">
        <v>68</v>
      </c>
      <c r="C25" s="16"/>
      <c r="D25" s="16"/>
      <c r="E25" s="16"/>
      <c r="F25" s="16"/>
      <c r="G25" s="56" t="s">
        <v>5</v>
      </c>
      <c r="H25" s="17" t="s">
        <v>69</v>
      </c>
      <c r="I25" s="17"/>
      <c r="J25" s="17"/>
      <c r="K25" s="17"/>
      <c r="L25" s="17"/>
      <c r="M25" s="17"/>
      <c r="N25" s="17"/>
      <c r="O25" s="17"/>
      <c r="P25" s="17"/>
      <c r="Q25" s="17"/>
      <c r="R25" s="17"/>
      <c r="S25" s="17"/>
      <c r="T25" s="17"/>
      <c r="U25" s="17"/>
      <c r="V25" s="17"/>
      <c r="W25" s="18"/>
      <c r="X25" s="18"/>
      <c r="Y25" s="17"/>
      <c r="Z25" s="17"/>
      <c r="AA25" s="19"/>
    </row>
    <row r="26" spans="1:29" ht="16.5" customHeight="1" x14ac:dyDescent="0.45">
      <c r="B26" s="16"/>
      <c r="C26" s="16"/>
      <c r="D26" s="16"/>
      <c r="E26" s="16"/>
      <c r="F26" s="16"/>
      <c r="G26" s="20"/>
      <c r="H26" s="3" t="s">
        <v>85</v>
      </c>
      <c r="W26" s="21"/>
      <c r="X26" s="21"/>
      <c r="AA26" s="22"/>
    </row>
    <row r="27" spans="1:29" ht="16.5" customHeight="1" x14ac:dyDescent="0.45">
      <c r="B27" s="16"/>
      <c r="C27" s="16"/>
      <c r="D27" s="16"/>
      <c r="E27" s="16"/>
      <c r="F27" s="16"/>
      <c r="G27" s="57" t="s">
        <v>5</v>
      </c>
      <c r="H27" s="3" t="s">
        <v>70</v>
      </c>
      <c r="AA27" s="22"/>
    </row>
    <row r="28" spans="1:29" ht="16.5" customHeight="1" x14ac:dyDescent="0.45">
      <c r="B28" s="16"/>
      <c r="C28" s="16"/>
      <c r="D28" s="16"/>
      <c r="E28" s="16"/>
      <c r="F28" s="16"/>
      <c r="G28" s="20"/>
      <c r="H28" s="3" t="s">
        <v>86</v>
      </c>
      <c r="AA28" s="22"/>
    </row>
    <row r="29" spans="1:29" ht="12.75" customHeight="1" x14ac:dyDescent="0.45">
      <c r="B29" s="16"/>
      <c r="C29" s="16"/>
      <c r="D29" s="16"/>
      <c r="E29" s="16"/>
      <c r="F29" s="16"/>
      <c r="G29" s="23"/>
      <c r="H29" s="24"/>
      <c r="I29" s="25"/>
      <c r="J29" s="25"/>
      <c r="K29" s="25"/>
      <c r="L29" s="25"/>
      <c r="M29" s="25"/>
      <c r="N29" s="25"/>
      <c r="O29" s="25"/>
      <c r="P29" s="25"/>
      <c r="Q29" s="25"/>
      <c r="R29" s="25"/>
      <c r="S29" s="25"/>
      <c r="T29" s="25"/>
      <c r="U29" s="25"/>
      <c r="V29" s="25"/>
      <c r="W29" s="25"/>
      <c r="X29" s="25"/>
      <c r="Y29" s="25"/>
      <c r="Z29" s="25"/>
      <c r="AA29" s="26"/>
    </row>
    <row r="30" spans="1:29" ht="16.5" customHeight="1" x14ac:dyDescent="0.45">
      <c r="B30" s="27" t="s">
        <v>71</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29" ht="16.5" customHeight="1" x14ac:dyDescent="0.45">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row>
    <row r="32" spans="1:29" ht="16.5" customHeight="1" x14ac:dyDescent="0.45">
      <c r="A32" s="3" t="s">
        <v>72</v>
      </c>
      <c r="C32" s="30"/>
      <c r="J32" s="3" t="s">
        <v>73</v>
      </c>
      <c r="M32" s="31"/>
      <c r="N32" s="31"/>
      <c r="O32" s="31"/>
      <c r="P32" s="31"/>
      <c r="Q32" s="31"/>
      <c r="AB32" s="32"/>
      <c r="AC32" s="32"/>
    </row>
    <row r="33" spans="1:34" ht="16.5" customHeight="1" x14ac:dyDescent="0.45">
      <c r="A33" s="3" t="s">
        <v>74</v>
      </c>
      <c r="C33" s="30"/>
      <c r="J33" s="58" t="s">
        <v>5</v>
      </c>
      <c r="K33" s="3" t="s">
        <v>75</v>
      </c>
      <c r="M33" s="31"/>
      <c r="N33" s="31"/>
      <c r="O33" s="31"/>
      <c r="P33" s="31"/>
      <c r="Q33" s="31"/>
      <c r="AB33" s="32"/>
      <c r="AC33" s="32"/>
      <c r="AH33" s="9"/>
    </row>
    <row r="34" spans="1:34" ht="16.5" customHeight="1" x14ac:dyDescent="0.45">
      <c r="L34" s="31"/>
      <c r="M34" s="31"/>
      <c r="N34" s="31"/>
      <c r="O34" s="31"/>
      <c r="P34" s="31"/>
      <c r="Q34" s="31"/>
      <c r="X34" s="31"/>
      <c r="Y34" s="31"/>
      <c r="Z34" s="31"/>
      <c r="AA34" s="31"/>
      <c r="AB34" s="33"/>
      <c r="AC34" s="33"/>
      <c r="AH34" s="9"/>
    </row>
    <row r="35" spans="1:34" ht="16.5" customHeight="1" x14ac:dyDescent="0.45">
      <c r="A35" s="11" t="s">
        <v>76</v>
      </c>
    </row>
    <row r="36" spans="1:34" ht="16.5" customHeight="1" x14ac:dyDescent="0.45">
      <c r="A36" s="34">
        <v>1</v>
      </c>
      <c r="B36" s="35" t="s">
        <v>77</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row>
    <row r="37" spans="1:34" ht="16.5" customHeight="1" x14ac:dyDescent="0.45">
      <c r="A37" s="34">
        <v>2</v>
      </c>
      <c r="B37" s="37" t="s">
        <v>78</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row>
    <row r="39" spans="1:34" ht="9.75" customHeight="1" x14ac:dyDescent="0.45"/>
    <row r="40" spans="1:34" ht="16.5" customHeight="1" x14ac:dyDescent="0.45">
      <c r="B40" s="38" t="s">
        <v>79</v>
      </c>
      <c r="C40" s="39"/>
      <c r="D40" s="39"/>
      <c r="E40" s="39"/>
      <c r="F40" s="39"/>
      <c r="G40" s="39"/>
      <c r="H40" s="39"/>
      <c r="I40" s="39"/>
      <c r="J40" s="39"/>
      <c r="K40" s="40"/>
      <c r="L40" s="17" t="s">
        <v>80</v>
      </c>
      <c r="M40" s="17"/>
      <c r="N40" s="17"/>
      <c r="O40" s="17"/>
      <c r="P40" s="17"/>
      <c r="Q40" s="17"/>
      <c r="R40" s="17"/>
      <c r="S40" s="17"/>
      <c r="T40" s="17"/>
      <c r="U40" s="17"/>
      <c r="V40" s="17"/>
      <c r="W40" s="17"/>
      <c r="X40" s="17"/>
      <c r="Y40" s="17"/>
      <c r="Z40" s="17"/>
      <c r="AA40" s="17"/>
      <c r="AB40" s="41"/>
    </row>
    <row r="41" spans="1:34" ht="16.5" customHeight="1" x14ac:dyDescent="0.45">
      <c r="B41" s="42"/>
      <c r="C41" s="43"/>
      <c r="D41" s="43"/>
      <c r="E41" s="43"/>
      <c r="F41" s="43"/>
      <c r="G41" s="43"/>
      <c r="H41" s="43"/>
      <c r="I41" s="43"/>
      <c r="J41" s="43"/>
      <c r="K41" s="44"/>
      <c r="AB41" s="41"/>
    </row>
    <row r="42" spans="1:34" ht="16.5" customHeight="1" x14ac:dyDescent="0.45">
      <c r="B42" s="45"/>
      <c r="C42" s="46"/>
      <c r="D42" s="47"/>
      <c r="E42" s="47" t="s">
        <v>49</v>
      </c>
      <c r="F42" s="47"/>
      <c r="G42" s="47"/>
      <c r="H42" s="47" t="s">
        <v>50</v>
      </c>
      <c r="I42" s="47"/>
      <c r="J42" s="47"/>
      <c r="K42" s="48" t="s">
        <v>81</v>
      </c>
      <c r="AB42" s="41"/>
    </row>
    <row r="43" spans="1:34" ht="16.5" customHeight="1" x14ac:dyDescent="0.45">
      <c r="B43" s="49" t="s">
        <v>82</v>
      </c>
      <c r="C43" s="50"/>
      <c r="D43" s="50"/>
      <c r="E43" s="50"/>
      <c r="F43" s="50"/>
      <c r="G43" s="50"/>
      <c r="H43" s="50"/>
      <c r="I43" s="50"/>
      <c r="J43" s="50"/>
      <c r="K43" s="48" t="s">
        <v>83</v>
      </c>
      <c r="AB43" s="41"/>
    </row>
    <row r="44" spans="1:34" ht="16.5" customHeight="1" x14ac:dyDescent="0.45">
      <c r="B44" s="38" t="s">
        <v>84</v>
      </c>
      <c r="C44" s="39"/>
      <c r="D44" s="39"/>
      <c r="E44" s="39"/>
      <c r="F44" s="39"/>
      <c r="G44" s="17"/>
      <c r="H44" s="17"/>
      <c r="I44" s="17"/>
      <c r="J44" s="17"/>
      <c r="K44" s="19"/>
      <c r="AB44" s="41"/>
    </row>
    <row r="45" spans="1:34" ht="16.5" customHeight="1" x14ac:dyDescent="0.45">
      <c r="B45" s="51"/>
      <c r="C45" s="52"/>
      <c r="D45" s="52"/>
      <c r="E45" s="52"/>
      <c r="F45" s="52"/>
      <c r="G45" s="25"/>
      <c r="H45" s="25"/>
      <c r="I45" s="25"/>
      <c r="J45" s="25"/>
      <c r="K45" s="26"/>
      <c r="L45" s="25"/>
      <c r="M45" s="25"/>
      <c r="N45" s="25"/>
      <c r="O45" s="25"/>
      <c r="P45" s="25"/>
      <c r="Q45" s="25"/>
      <c r="R45" s="25"/>
      <c r="S45" s="25"/>
      <c r="T45" s="25"/>
      <c r="U45" s="25"/>
      <c r="V45" s="25"/>
      <c r="W45" s="25"/>
      <c r="X45" s="25"/>
      <c r="Y45" s="25"/>
      <c r="Z45" s="25"/>
      <c r="AA45" s="25"/>
      <c r="AB45" s="41"/>
    </row>
  </sheetData>
  <mergeCells count="23">
    <mergeCell ref="B37:AB37"/>
    <mergeCell ref="B40:K41"/>
    <mergeCell ref="B42:C42"/>
    <mergeCell ref="C43:J43"/>
    <mergeCell ref="B44:F45"/>
    <mergeCell ref="I20:AA20"/>
    <mergeCell ref="I21:AA21"/>
    <mergeCell ref="I22:AA22"/>
    <mergeCell ref="B25:F29"/>
    <mergeCell ref="B30:AA31"/>
    <mergeCell ref="B36:AB36"/>
    <mergeCell ref="Q12:AA12"/>
    <mergeCell ref="Q13:AA13"/>
    <mergeCell ref="B15:Z15"/>
    <mergeCell ref="B16:Z16"/>
    <mergeCell ref="B17:Z17"/>
    <mergeCell ref="A19:AA19"/>
    <mergeCell ref="A2:AB2"/>
    <mergeCell ref="O6:AA6"/>
    <mergeCell ref="Q7:AA7"/>
    <mergeCell ref="Q8:AA8"/>
    <mergeCell ref="Q9:AA9"/>
    <mergeCell ref="Q11:AA11"/>
  </mergeCells>
  <phoneticPr fontId="2"/>
  <dataValidations count="1">
    <dataValidation type="list" allowBlank="1" showInputMessage="1" showErrorMessage="1" sqref="H23:H24 JD23:JD24 SZ23:SZ24 ACV23:ACV24 AMR23:AMR24 AWN23:AWN24 BGJ23:BGJ24 BQF23:BQF24 CAB23:CAB24 CJX23:CJX24 CTT23:CTT24 DDP23:DDP24 DNL23:DNL24 DXH23:DXH24 EHD23:EHD24 EQZ23:EQZ24 FAV23:FAV24 FKR23:FKR24 FUN23:FUN24 GEJ23:GEJ24 GOF23:GOF24 GYB23:GYB24 HHX23:HHX24 HRT23:HRT24 IBP23:IBP24 ILL23:ILL24 IVH23:IVH24 JFD23:JFD24 JOZ23:JOZ24 JYV23:JYV24 KIR23:KIR24 KSN23:KSN24 LCJ23:LCJ24 LMF23:LMF24 LWB23:LWB24 MFX23:MFX24 MPT23:MPT24 MZP23:MZP24 NJL23:NJL24 NTH23:NTH24 ODD23:ODD24 OMZ23:OMZ24 OWV23:OWV24 PGR23:PGR24 PQN23:PQN24 QAJ23:QAJ24 QKF23:QKF24 QUB23:QUB24 RDX23:RDX24 RNT23:RNT24 RXP23:RXP24 SHL23:SHL24 SRH23:SRH24 TBD23:TBD24 TKZ23:TKZ24 TUV23:TUV24 UER23:UER24 UON23:UON24 UYJ23:UYJ24 VIF23:VIF24 VSB23:VSB24 WBX23:WBX24 WLT23:WLT24 WVP23:WVP24 H65559:H65560 JD65559:JD65560 SZ65559:SZ65560 ACV65559:ACV65560 AMR65559:AMR65560 AWN65559:AWN65560 BGJ65559:BGJ65560 BQF65559:BQF65560 CAB65559:CAB65560 CJX65559:CJX65560 CTT65559:CTT65560 DDP65559:DDP65560 DNL65559:DNL65560 DXH65559:DXH65560 EHD65559:EHD65560 EQZ65559:EQZ65560 FAV65559:FAV65560 FKR65559:FKR65560 FUN65559:FUN65560 GEJ65559:GEJ65560 GOF65559:GOF65560 GYB65559:GYB65560 HHX65559:HHX65560 HRT65559:HRT65560 IBP65559:IBP65560 ILL65559:ILL65560 IVH65559:IVH65560 JFD65559:JFD65560 JOZ65559:JOZ65560 JYV65559:JYV65560 KIR65559:KIR65560 KSN65559:KSN65560 LCJ65559:LCJ65560 LMF65559:LMF65560 LWB65559:LWB65560 MFX65559:MFX65560 MPT65559:MPT65560 MZP65559:MZP65560 NJL65559:NJL65560 NTH65559:NTH65560 ODD65559:ODD65560 OMZ65559:OMZ65560 OWV65559:OWV65560 PGR65559:PGR65560 PQN65559:PQN65560 QAJ65559:QAJ65560 QKF65559:QKF65560 QUB65559:QUB65560 RDX65559:RDX65560 RNT65559:RNT65560 RXP65559:RXP65560 SHL65559:SHL65560 SRH65559:SRH65560 TBD65559:TBD65560 TKZ65559:TKZ65560 TUV65559:TUV65560 UER65559:UER65560 UON65559:UON65560 UYJ65559:UYJ65560 VIF65559:VIF65560 VSB65559:VSB65560 WBX65559:WBX65560 WLT65559:WLT65560 WVP65559:WVP65560 H131095:H131096 JD131095:JD131096 SZ131095:SZ131096 ACV131095:ACV131096 AMR131095:AMR131096 AWN131095:AWN131096 BGJ131095:BGJ131096 BQF131095:BQF131096 CAB131095:CAB131096 CJX131095:CJX131096 CTT131095:CTT131096 DDP131095:DDP131096 DNL131095:DNL131096 DXH131095:DXH131096 EHD131095:EHD131096 EQZ131095:EQZ131096 FAV131095:FAV131096 FKR131095:FKR131096 FUN131095:FUN131096 GEJ131095:GEJ131096 GOF131095:GOF131096 GYB131095:GYB131096 HHX131095:HHX131096 HRT131095:HRT131096 IBP131095:IBP131096 ILL131095:ILL131096 IVH131095:IVH131096 JFD131095:JFD131096 JOZ131095:JOZ131096 JYV131095:JYV131096 KIR131095:KIR131096 KSN131095:KSN131096 LCJ131095:LCJ131096 LMF131095:LMF131096 LWB131095:LWB131096 MFX131095:MFX131096 MPT131095:MPT131096 MZP131095:MZP131096 NJL131095:NJL131096 NTH131095:NTH131096 ODD131095:ODD131096 OMZ131095:OMZ131096 OWV131095:OWV131096 PGR131095:PGR131096 PQN131095:PQN131096 QAJ131095:QAJ131096 QKF131095:QKF131096 QUB131095:QUB131096 RDX131095:RDX131096 RNT131095:RNT131096 RXP131095:RXP131096 SHL131095:SHL131096 SRH131095:SRH131096 TBD131095:TBD131096 TKZ131095:TKZ131096 TUV131095:TUV131096 UER131095:UER131096 UON131095:UON131096 UYJ131095:UYJ131096 VIF131095:VIF131096 VSB131095:VSB131096 WBX131095:WBX131096 WLT131095:WLT131096 WVP131095:WVP131096 H196631:H196632 JD196631:JD196632 SZ196631:SZ196632 ACV196631:ACV196632 AMR196631:AMR196632 AWN196631:AWN196632 BGJ196631:BGJ196632 BQF196631:BQF196632 CAB196631:CAB196632 CJX196631:CJX196632 CTT196631:CTT196632 DDP196631:DDP196632 DNL196631:DNL196632 DXH196631:DXH196632 EHD196631:EHD196632 EQZ196631:EQZ196632 FAV196631:FAV196632 FKR196631:FKR196632 FUN196631:FUN196632 GEJ196631:GEJ196632 GOF196631:GOF196632 GYB196631:GYB196632 HHX196631:HHX196632 HRT196631:HRT196632 IBP196631:IBP196632 ILL196631:ILL196632 IVH196631:IVH196632 JFD196631:JFD196632 JOZ196631:JOZ196632 JYV196631:JYV196632 KIR196631:KIR196632 KSN196631:KSN196632 LCJ196631:LCJ196632 LMF196631:LMF196632 LWB196631:LWB196632 MFX196631:MFX196632 MPT196631:MPT196632 MZP196631:MZP196632 NJL196631:NJL196632 NTH196631:NTH196632 ODD196631:ODD196632 OMZ196631:OMZ196632 OWV196631:OWV196632 PGR196631:PGR196632 PQN196631:PQN196632 QAJ196631:QAJ196632 QKF196631:QKF196632 QUB196631:QUB196632 RDX196631:RDX196632 RNT196631:RNT196632 RXP196631:RXP196632 SHL196631:SHL196632 SRH196631:SRH196632 TBD196631:TBD196632 TKZ196631:TKZ196632 TUV196631:TUV196632 UER196631:UER196632 UON196631:UON196632 UYJ196631:UYJ196632 VIF196631:VIF196632 VSB196631:VSB196632 WBX196631:WBX196632 WLT196631:WLT196632 WVP196631:WVP196632 H262167:H262168 JD262167:JD262168 SZ262167:SZ262168 ACV262167:ACV262168 AMR262167:AMR262168 AWN262167:AWN262168 BGJ262167:BGJ262168 BQF262167:BQF262168 CAB262167:CAB262168 CJX262167:CJX262168 CTT262167:CTT262168 DDP262167:DDP262168 DNL262167:DNL262168 DXH262167:DXH262168 EHD262167:EHD262168 EQZ262167:EQZ262168 FAV262167:FAV262168 FKR262167:FKR262168 FUN262167:FUN262168 GEJ262167:GEJ262168 GOF262167:GOF262168 GYB262167:GYB262168 HHX262167:HHX262168 HRT262167:HRT262168 IBP262167:IBP262168 ILL262167:ILL262168 IVH262167:IVH262168 JFD262167:JFD262168 JOZ262167:JOZ262168 JYV262167:JYV262168 KIR262167:KIR262168 KSN262167:KSN262168 LCJ262167:LCJ262168 LMF262167:LMF262168 LWB262167:LWB262168 MFX262167:MFX262168 MPT262167:MPT262168 MZP262167:MZP262168 NJL262167:NJL262168 NTH262167:NTH262168 ODD262167:ODD262168 OMZ262167:OMZ262168 OWV262167:OWV262168 PGR262167:PGR262168 PQN262167:PQN262168 QAJ262167:QAJ262168 QKF262167:QKF262168 QUB262167:QUB262168 RDX262167:RDX262168 RNT262167:RNT262168 RXP262167:RXP262168 SHL262167:SHL262168 SRH262167:SRH262168 TBD262167:TBD262168 TKZ262167:TKZ262168 TUV262167:TUV262168 UER262167:UER262168 UON262167:UON262168 UYJ262167:UYJ262168 VIF262167:VIF262168 VSB262167:VSB262168 WBX262167:WBX262168 WLT262167:WLT262168 WVP262167:WVP262168 H327703:H327704 JD327703:JD327704 SZ327703:SZ327704 ACV327703:ACV327704 AMR327703:AMR327704 AWN327703:AWN327704 BGJ327703:BGJ327704 BQF327703:BQF327704 CAB327703:CAB327704 CJX327703:CJX327704 CTT327703:CTT327704 DDP327703:DDP327704 DNL327703:DNL327704 DXH327703:DXH327704 EHD327703:EHD327704 EQZ327703:EQZ327704 FAV327703:FAV327704 FKR327703:FKR327704 FUN327703:FUN327704 GEJ327703:GEJ327704 GOF327703:GOF327704 GYB327703:GYB327704 HHX327703:HHX327704 HRT327703:HRT327704 IBP327703:IBP327704 ILL327703:ILL327704 IVH327703:IVH327704 JFD327703:JFD327704 JOZ327703:JOZ327704 JYV327703:JYV327704 KIR327703:KIR327704 KSN327703:KSN327704 LCJ327703:LCJ327704 LMF327703:LMF327704 LWB327703:LWB327704 MFX327703:MFX327704 MPT327703:MPT327704 MZP327703:MZP327704 NJL327703:NJL327704 NTH327703:NTH327704 ODD327703:ODD327704 OMZ327703:OMZ327704 OWV327703:OWV327704 PGR327703:PGR327704 PQN327703:PQN327704 QAJ327703:QAJ327704 QKF327703:QKF327704 QUB327703:QUB327704 RDX327703:RDX327704 RNT327703:RNT327704 RXP327703:RXP327704 SHL327703:SHL327704 SRH327703:SRH327704 TBD327703:TBD327704 TKZ327703:TKZ327704 TUV327703:TUV327704 UER327703:UER327704 UON327703:UON327704 UYJ327703:UYJ327704 VIF327703:VIF327704 VSB327703:VSB327704 WBX327703:WBX327704 WLT327703:WLT327704 WVP327703:WVP327704 H393239:H393240 JD393239:JD393240 SZ393239:SZ393240 ACV393239:ACV393240 AMR393239:AMR393240 AWN393239:AWN393240 BGJ393239:BGJ393240 BQF393239:BQF393240 CAB393239:CAB393240 CJX393239:CJX393240 CTT393239:CTT393240 DDP393239:DDP393240 DNL393239:DNL393240 DXH393239:DXH393240 EHD393239:EHD393240 EQZ393239:EQZ393240 FAV393239:FAV393240 FKR393239:FKR393240 FUN393239:FUN393240 GEJ393239:GEJ393240 GOF393239:GOF393240 GYB393239:GYB393240 HHX393239:HHX393240 HRT393239:HRT393240 IBP393239:IBP393240 ILL393239:ILL393240 IVH393239:IVH393240 JFD393239:JFD393240 JOZ393239:JOZ393240 JYV393239:JYV393240 KIR393239:KIR393240 KSN393239:KSN393240 LCJ393239:LCJ393240 LMF393239:LMF393240 LWB393239:LWB393240 MFX393239:MFX393240 MPT393239:MPT393240 MZP393239:MZP393240 NJL393239:NJL393240 NTH393239:NTH393240 ODD393239:ODD393240 OMZ393239:OMZ393240 OWV393239:OWV393240 PGR393239:PGR393240 PQN393239:PQN393240 QAJ393239:QAJ393240 QKF393239:QKF393240 QUB393239:QUB393240 RDX393239:RDX393240 RNT393239:RNT393240 RXP393239:RXP393240 SHL393239:SHL393240 SRH393239:SRH393240 TBD393239:TBD393240 TKZ393239:TKZ393240 TUV393239:TUV393240 UER393239:UER393240 UON393239:UON393240 UYJ393239:UYJ393240 VIF393239:VIF393240 VSB393239:VSB393240 WBX393239:WBX393240 WLT393239:WLT393240 WVP393239:WVP393240 H458775:H458776 JD458775:JD458776 SZ458775:SZ458776 ACV458775:ACV458776 AMR458775:AMR458776 AWN458775:AWN458776 BGJ458775:BGJ458776 BQF458775:BQF458776 CAB458775:CAB458776 CJX458775:CJX458776 CTT458775:CTT458776 DDP458775:DDP458776 DNL458775:DNL458776 DXH458775:DXH458776 EHD458775:EHD458776 EQZ458775:EQZ458776 FAV458775:FAV458776 FKR458775:FKR458776 FUN458775:FUN458776 GEJ458775:GEJ458776 GOF458775:GOF458776 GYB458775:GYB458776 HHX458775:HHX458776 HRT458775:HRT458776 IBP458775:IBP458776 ILL458775:ILL458776 IVH458775:IVH458776 JFD458775:JFD458776 JOZ458775:JOZ458776 JYV458775:JYV458776 KIR458775:KIR458776 KSN458775:KSN458776 LCJ458775:LCJ458776 LMF458775:LMF458776 LWB458775:LWB458776 MFX458775:MFX458776 MPT458775:MPT458776 MZP458775:MZP458776 NJL458775:NJL458776 NTH458775:NTH458776 ODD458775:ODD458776 OMZ458775:OMZ458776 OWV458775:OWV458776 PGR458775:PGR458776 PQN458775:PQN458776 QAJ458775:QAJ458776 QKF458775:QKF458776 QUB458775:QUB458776 RDX458775:RDX458776 RNT458775:RNT458776 RXP458775:RXP458776 SHL458775:SHL458776 SRH458775:SRH458776 TBD458775:TBD458776 TKZ458775:TKZ458776 TUV458775:TUV458776 UER458775:UER458776 UON458775:UON458776 UYJ458775:UYJ458776 VIF458775:VIF458776 VSB458775:VSB458776 WBX458775:WBX458776 WLT458775:WLT458776 WVP458775:WVP458776 H524311:H524312 JD524311:JD524312 SZ524311:SZ524312 ACV524311:ACV524312 AMR524311:AMR524312 AWN524311:AWN524312 BGJ524311:BGJ524312 BQF524311:BQF524312 CAB524311:CAB524312 CJX524311:CJX524312 CTT524311:CTT524312 DDP524311:DDP524312 DNL524311:DNL524312 DXH524311:DXH524312 EHD524311:EHD524312 EQZ524311:EQZ524312 FAV524311:FAV524312 FKR524311:FKR524312 FUN524311:FUN524312 GEJ524311:GEJ524312 GOF524311:GOF524312 GYB524311:GYB524312 HHX524311:HHX524312 HRT524311:HRT524312 IBP524311:IBP524312 ILL524311:ILL524312 IVH524311:IVH524312 JFD524311:JFD524312 JOZ524311:JOZ524312 JYV524311:JYV524312 KIR524311:KIR524312 KSN524311:KSN524312 LCJ524311:LCJ524312 LMF524311:LMF524312 LWB524311:LWB524312 MFX524311:MFX524312 MPT524311:MPT524312 MZP524311:MZP524312 NJL524311:NJL524312 NTH524311:NTH524312 ODD524311:ODD524312 OMZ524311:OMZ524312 OWV524311:OWV524312 PGR524311:PGR524312 PQN524311:PQN524312 QAJ524311:QAJ524312 QKF524311:QKF524312 QUB524311:QUB524312 RDX524311:RDX524312 RNT524311:RNT524312 RXP524311:RXP524312 SHL524311:SHL524312 SRH524311:SRH524312 TBD524311:TBD524312 TKZ524311:TKZ524312 TUV524311:TUV524312 UER524311:UER524312 UON524311:UON524312 UYJ524311:UYJ524312 VIF524311:VIF524312 VSB524311:VSB524312 WBX524311:WBX524312 WLT524311:WLT524312 WVP524311:WVP524312 H589847:H589848 JD589847:JD589848 SZ589847:SZ589848 ACV589847:ACV589848 AMR589847:AMR589848 AWN589847:AWN589848 BGJ589847:BGJ589848 BQF589847:BQF589848 CAB589847:CAB589848 CJX589847:CJX589848 CTT589847:CTT589848 DDP589847:DDP589848 DNL589847:DNL589848 DXH589847:DXH589848 EHD589847:EHD589848 EQZ589847:EQZ589848 FAV589847:FAV589848 FKR589847:FKR589848 FUN589847:FUN589848 GEJ589847:GEJ589848 GOF589847:GOF589848 GYB589847:GYB589848 HHX589847:HHX589848 HRT589847:HRT589848 IBP589847:IBP589848 ILL589847:ILL589848 IVH589847:IVH589848 JFD589847:JFD589848 JOZ589847:JOZ589848 JYV589847:JYV589848 KIR589847:KIR589848 KSN589847:KSN589848 LCJ589847:LCJ589848 LMF589847:LMF589848 LWB589847:LWB589848 MFX589847:MFX589848 MPT589847:MPT589848 MZP589847:MZP589848 NJL589847:NJL589848 NTH589847:NTH589848 ODD589847:ODD589848 OMZ589847:OMZ589848 OWV589847:OWV589848 PGR589847:PGR589848 PQN589847:PQN589848 QAJ589847:QAJ589848 QKF589847:QKF589848 QUB589847:QUB589848 RDX589847:RDX589848 RNT589847:RNT589848 RXP589847:RXP589848 SHL589847:SHL589848 SRH589847:SRH589848 TBD589847:TBD589848 TKZ589847:TKZ589848 TUV589847:TUV589848 UER589847:UER589848 UON589847:UON589848 UYJ589847:UYJ589848 VIF589847:VIF589848 VSB589847:VSB589848 WBX589847:WBX589848 WLT589847:WLT589848 WVP589847:WVP589848 H655383:H655384 JD655383:JD655384 SZ655383:SZ655384 ACV655383:ACV655384 AMR655383:AMR655384 AWN655383:AWN655384 BGJ655383:BGJ655384 BQF655383:BQF655384 CAB655383:CAB655384 CJX655383:CJX655384 CTT655383:CTT655384 DDP655383:DDP655384 DNL655383:DNL655384 DXH655383:DXH655384 EHD655383:EHD655384 EQZ655383:EQZ655384 FAV655383:FAV655384 FKR655383:FKR655384 FUN655383:FUN655384 GEJ655383:GEJ655384 GOF655383:GOF655384 GYB655383:GYB655384 HHX655383:HHX655384 HRT655383:HRT655384 IBP655383:IBP655384 ILL655383:ILL655384 IVH655383:IVH655384 JFD655383:JFD655384 JOZ655383:JOZ655384 JYV655383:JYV655384 KIR655383:KIR655384 KSN655383:KSN655384 LCJ655383:LCJ655384 LMF655383:LMF655384 LWB655383:LWB655384 MFX655383:MFX655384 MPT655383:MPT655384 MZP655383:MZP655384 NJL655383:NJL655384 NTH655383:NTH655384 ODD655383:ODD655384 OMZ655383:OMZ655384 OWV655383:OWV655384 PGR655383:PGR655384 PQN655383:PQN655384 QAJ655383:QAJ655384 QKF655383:QKF655384 QUB655383:QUB655384 RDX655383:RDX655384 RNT655383:RNT655384 RXP655383:RXP655384 SHL655383:SHL655384 SRH655383:SRH655384 TBD655383:TBD655384 TKZ655383:TKZ655384 TUV655383:TUV655384 UER655383:UER655384 UON655383:UON655384 UYJ655383:UYJ655384 VIF655383:VIF655384 VSB655383:VSB655384 WBX655383:WBX655384 WLT655383:WLT655384 WVP655383:WVP655384 H720919:H720920 JD720919:JD720920 SZ720919:SZ720920 ACV720919:ACV720920 AMR720919:AMR720920 AWN720919:AWN720920 BGJ720919:BGJ720920 BQF720919:BQF720920 CAB720919:CAB720920 CJX720919:CJX720920 CTT720919:CTT720920 DDP720919:DDP720920 DNL720919:DNL720920 DXH720919:DXH720920 EHD720919:EHD720920 EQZ720919:EQZ720920 FAV720919:FAV720920 FKR720919:FKR720920 FUN720919:FUN720920 GEJ720919:GEJ720920 GOF720919:GOF720920 GYB720919:GYB720920 HHX720919:HHX720920 HRT720919:HRT720920 IBP720919:IBP720920 ILL720919:ILL720920 IVH720919:IVH720920 JFD720919:JFD720920 JOZ720919:JOZ720920 JYV720919:JYV720920 KIR720919:KIR720920 KSN720919:KSN720920 LCJ720919:LCJ720920 LMF720919:LMF720920 LWB720919:LWB720920 MFX720919:MFX720920 MPT720919:MPT720920 MZP720919:MZP720920 NJL720919:NJL720920 NTH720919:NTH720920 ODD720919:ODD720920 OMZ720919:OMZ720920 OWV720919:OWV720920 PGR720919:PGR720920 PQN720919:PQN720920 QAJ720919:QAJ720920 QKF720919:QKF720920 QUB720919:QUB720920 RDX720919:RDX720920 RNT720919:RNT720920 RXP720919:RXP720920 SHL720919:SHL720920 SRH720919:SRH720920 TBD720919:TBD720920 TKZ720919:TKZ720920 TUV720919:TUV720920 UER720919:UER720920 UON720919:UON720920 UYJ720919:UYJ720920 VIF720919:VIF720920 VSB720919:VSB720920 WBX720919:WBX720920 WLT720919:WLT720920 WVP720919:WVP720920 H786455:H786456 JD786455:JD786456 SZ786455:SZ786456 ACV786455:ACV786456 AMR786455:AMR786456 AWN786455:AWN786456 BGJ786455:BGJ786456 BQF786455:BQF786456 CAB786455:CAB786456 CJX786455:CJX786456 CTT786455:CTT786456 DDP786455:DDP786456 DNL786455:DNL786456 DXH786455:DXH786456 EHD786455:EHD786456 EQZ786455:EQZ786456 FAV786455:FAV786456 FKR786455:FKR786456 FUN786455:FUN786456 GEJ786455:GEJ786456 GOF786455:GOF786456 GYB786455:GYB786456 HHX786455:HHX786456 HRT786455:HRT786456 IBP786455:IBP786456 ILL786455:ILL786456 IVH786455:IVH786456 JFD786455:JFD786456 JOZ786455:JOZ786456 JYV786455:JYV786456 KIR786455:KIR786456 KSN786455:KSN786456 LCJ786455:LCJ786456 LMF786455:LMF786456 LWB786455:LWB786456 MFX786455:MFX786456 MPT786455:MPT786456 MZP786455:MZP786456 NJL786455:NJL786456 NTH786455:NTH786456 ODD786455:ODD786456 OMZ786455:OMZ786456 OWV786455:OWV786456 PGR786455:PGR786456 PQN786455:PQN786456 QAJ786455:QAJ786456 QKF786455:QKF786456 QUB786455:QUB786456 RDX786455:RDX786456 RNT786455:RNT786456 RXP786455:RXP786456 SHL786455:SHL786456 SRH786455:SRH786456 TBD786455:TBD786456 TKZ786455:TKZ786456 TUV786455:TUV786456 UER786455:UER786456 UON786455:UON786456 UYJ786455:UYJ786456 VIF786455:VIF786456 VSB786455:VSB786456 WBX786455:WBX786456 WLT786455:WLT786456 WVP786455:WVP786456 H851991:H851992 JD851991:JD851992 SZ851991:SZ851992 ACV851991:ACV851992 AMR851991:AMR851992 AWN851991:AWN851992 BGJ851991:BGJ851992 BQF851991:BQF851992 CAB851991:CAB851992 CJX851991:CJX851992 CTT851991:CTT851992 DDP851991:DDP851992 DNL851991:DNL851992 DXH851991:DXH851992 EHD851991:EHD851992 EQZ851991:EQZ851992 FAV851991:FAV851992 FKR851991:FKR851992 FUN851991:FUN851992 GEJ851991:GEJ851992 GOF851991:GOF851992 GYB851991:GYB851992 HHX851991:HHX851992 HRT851991:HRT851992 IBP851991:IBP851992 ILL851991:ILL851992 IVH851991:IVH851992 JFD851991:JFD851992 JOZ851991:JOZ851992 JYV851991:JYV851992 KIR851991:KIR851992 KSN851991:KSN851992 LCJ851991:LCJ851992 LMF851991:LMF851992 LWB851991:LWB851992 MFX851991:MFX851992 MPT851991:MPT851992 MZP851991:MZP851992 NJL851991:NJL851992 NTH851991:NTH851992 ODD851991:ODD851992 OMZ851991:OMZ851992 OWV851991:OWV851992 PGR851991:PGR851992 PQN851991:PQN851992 QAJ851991:QAJ851992 QKF851991:QKF851992 QUB851991:QUB851992 RDX851991:RDX851992 RNT851991:RNT851992 RXP851991:RXP851992 SHL851991:SHL851992 SRH851991:SRH851992 TBD851991:TBD851992 TKZ851991:TKZ851992 TUV851991:TUV851992 UER851991:UER851992 UON851991:UON851992 UYJ851991:UYJ851992 VIF851991:VIF851992 VSB851991:VSB851992 WBX851991:WBX851992 WLT851991:WLT851992 WVP851991:WVP851992 H917527:H917528 JD917527:JD917528 SZ917527:SZ917528 ACV917527:ACV917528 AMR917527:AMR917528 AWN917527:AWN917528 BGJ917527:BGJ917528 BQF917527:BQF917528 CAB917527:CAB917528 CJX917527:CJX917528 CTT917527:CTT917528 DDP917527:DDP917528 DNL917527:DNL917528 DXH917527:DXH917528 EHD917527:EHD917528 EQZ917527:EQZ917528 FAV917527:FAV917528 FKR917527:FKR917528 FUN917527:FUN917528 GEJ917527:GEJ917528 GOF917527:GOF917528 GYB917527:GYB917528 HHX917527:HHX917528 HRT917527:HRT917528 IBP917527:IBP917528 ILL917527:ILL917528 IVH917527:IVH917528 JFD917527:JFD917528 JOZ917527:JOZ917528 JYV917527:JYV917528 KIR917527:KIR917528 KSN917527:KSN917528 LCJ917527:LCJ917528 LMF917527:LMF917528 LWB917527:LWB917528 MFX917527:MFX917528 MPT917527:MPT917528 MZP917527:MZP917528 NJL917527:NJL917528 NTH917527:NTH917528 ODD917527:ODD917528 OMZ917527:OMZ917528 OWV917527:OWV917528 PGR917527:PGR917528 PQN917527:PQN917528 QAJ917527:QAJ917528 QKF917527:QKF917528 QUB917527:QUB917528 RDX917527:RDX917528 RNT917527:RNT917528 RXP917527:RXP917528 SHL917527:SHL917528 SRH917527:SRH917528 TBD917527:TBD917528 TKZ917527:TKZ917528 TUV917527:TUV917528 UER917527:UER917528 UON917527:UON917528 UYJ917527:UYJ917528 VIF917527:VIF917528 VSB917527:VSB917528 WBX917527:WBX917528 WLT917527:WLT917528 WVP917527:WVP917528 H983063:H983064 JD983063:JD983064 SZ983063:SZ983064 ACV983063:ACV983064 AMR983063:AMR983064 AWN983063:AWN983064 BGJ983063:BGJ983064 BQF983063:BQF983064 CAB983063:CAB983064 CJX983063:CJX983064 CTT983063:CTT983064 DDP983063:DDP983064 DNL983063:DNL983064 DXH983063:DXH983064 EHD983063:EHD983064 EQZ983063:EQZ983064 FAV983063:FAV983064 FKR983063:FKR983064 FUN983063:FUN983064 GEJ983063:GEJ983064 GOF983063:GOF983064 GYB983063:GYB983064 HHX983063:HHX983064 HRT983063:HRT983064 IBP983063:IBP983064 ILL983063:ILL983064 IVH983063:IVH983064 JFD983063:JFD983064 JOZ983063:JOZ983064 JYV983063:JYV983064 KIR983063:KIR983064 KSN983063:KSN983064 LCJ983063:LCJ983064 LMF983063:LMF983064 LWB983063:LWB983064 MFX983063:MFX983064 MPT983063:MPT983064 MZP983063:MZP983064 NJL983063:NJL983064 NTH983063:NTH983064 ODD983063:ODD983064 OMZ983063:OMZ983064 OWV983063:OWV983064 PGR983063:PGR983064 PQN983063:PQN983064 QAJ983063:QAJ983064 QKF983063:QKF983064 QUB983063:QUB983064 RDX983063:RDX983064 RNT983063:RNT983064 RXP983063:RXP983064 SHL983063:SHL983064 SRH983063:SRH983064 TBD983063:TBD983064 TKZ983063:TKZ983064 TUV983063:TUV983064 UER983063:UER983064 UON983063:UON983064 UYJ983063:UYJ983064 VIF983063:VIF983064 VSB983063:VSB983064 WBX983063:WBX983064 WLT983063:WLT983064 WVP983063:WVP983064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59:N65560 JJ65559:JJ65560 TF65559:TF65560 ADB65559:ADB65560 AMX65559:AMX65560 AWT65559:AWT65560 BGP65559:BGP65560 BQL65559:BQL65560 CAH65559:CAH65560 CKD65559:CKD65560 CTZ65559:CTZ65560 DDV65559:DDV65560 DNR65559:DNR65560 DXN65559:DXN65560 EHJ65559:EHJ65560 ERF65559:ERF65560 FBB65559:FBB65560 FKX65559:FKX65560 FUT65559:FUT65560 GEP65559:GEP65560 GOL65559:GOL65560 GYH65559:GYH65560 HID65559:HID65560 HRZ65559:HRZ65560 IBV65559:IBV65560 ILR65559:ILR65560 IVN65559:IVN65560 JFJ65559:JFJ65560 JPF65559:JPF65560 JZB65559:JZB65560 KIX65559:KIX65560 KST65559:KST65560 LCP65559:LCP65560 LML65559:LML65560 LWH65559:LWH65560 MGD65559:MGD65560 MPZ65559:MPZ65560 MZV65559:MZV65560 NJR65559:NJR65560 NTN65559:NTN65560 ODJ65559:ODJ65560 ONF65559:ONF65560 OXB65559:OXB65560 PGX65559:PGX65560 PQT65559:PQT65560 QAP65559:QAP65560 QKL65559:QKL65560 QUH65559:QUH65560 RED65559:RED65560 RNZ65559:RNZ65560 RXV65559:RXV65560 SHR65559:SHR65560 SRN65559:SRN65560 TBJ65559:TBJ65560 TLF65559:TLF65560 TVB65559:TVB65560 UEX65559:UEX65560 UOT65559:UOT65560 UYP65559:UYP65560 VIL65559:VIL65560 VSH65559:VSH65560 WCD65559:WCD65560 WLZ65559:WLZ65560 WVV65559:WVV65560 N131095:N131096 JJ131095:JJ131096 TF131095:TF131096 ADB131095:ADB131096 AMX131095:AMX131096 AWT131095:AWT131096 BGP131095:BGP131096 BQL131095:BQL131096 CAH131095:CAH131096 CKD131095:CKD131096 CTZ131095:CTZ131096 DDV131095:DDV131096 DNR131095:DNR131096 DXN131095:DXN131096 EHJ131095:EHJ131096 ERF131095:ERF131096 FBB131095:FBB131096 FKX131095:FKX131096 FUT131095:FUT131096 GEP131095:GEP131096 GOL131095:GOL131096 GYH131095:GYH131096 HID131095:HID131096 HRZ131095:HRZ131096 IBV131095:IBV131096 ILR131095:ILR131096 IVN131095:IVN131096 JFJ131095:JFJ131096 JPF131095:JPF131096 JZB131095:JZB131096 KIX131095:KIX131096 KST131095:KST131096 LCP131095:LCP131096 LML131095:LML131096 LWH131095:LWH131096 MGD131095:MGD131096 MPZ131095:MPZ131096 MZV131095:MZV131096 NJR131095:NJR131096 NTN131095:NTN131096 ODJ131095:ODJ131096 ONF131095:ONF131096 OXB131095:OXB131096 PGX131095:PGX131096 PQT131095:PQT131096 QAP131095:QAP131096 QKL131095:QKL131096 QUH131095:QUH131096 RED131095:RED131096 RNZ131095:RNZ131096 RXV131095:RXV131096 SHR131095:SHR131096 SRN131095:SRN131096 TBJ131095:TBJ131096 TLF131095:TLF131096 TVB131095:TVB131096 UEX131095:UEX131096 UOT131095:UOT131096 UYP131095:UYP131096 VIL131095:VIL131096 VSH131095:VSH131096 WCD131095:WCD131096 WLZ131095:WLZ131096 WVV131095:WVV131096 N196631:N196632 JJ196631:JJ196632 TF196631:TF196632 ADB196631:ADB196632 AMX196631:AMX196632 AWT196631:AWT196632 BGP196631:BGP196632 BQL196631:BQL196632 CAH196631:CAH196632 CKD196631:CKD196632 CTZ196631:CTZ196632 DDV196631:DDV196632 DNR196631:DNR196632 DXN196631:DXN196632 EHJ196631:EHJ196632 ERF196631:ERF196632 FBB196631:FBB196632 FKX196631:FKX196632 FUT196631:FUT196632 GEP196631:GEP196632 GOL196631:GOL196632 GYH196631:GYH196632 HID196631:HID196632 HRZ196631:HRZ196632 IBV196631:IBV196632 ILR196631:ILR196632 IVN196631:IVN196632 JFJ196631:JFJ196632 JPF196631:JPF196632 JZB196631:JZB196632 KIX196631:KIX196632 KST196631:KST196632 LCP196631:LCP196632 LML196631:LML196632 LWH196631:LWH196632 MGD196631:MGD196632 MPZ196631:MPZ196632 MZV196631:MZV196632 NJR196631:NJR196632 NTN196631:NTN196632 ODJ196631:ODJ196632 ONF196631:ONF196632 OXB196631:OXB196632 PGX196631:PGX196632 PQT196631:PQT196632 QAP196631:QAP196632 QKL196631:QKL196632 QUH196631:QUH196632 RED196631:RED196632 RNZ196631:RNZ196632 RXV196631:RXV196632 SHR196631:SHR196632 SRN196631:SRN196632 TBJ196631:TBJ196632 TLF196631:TLF196632 TVB196631:TVB196632 UEX196631:UEX196632 UOT196631:UOT196632 UYP196631:UYP196632 VIL196631:VIL196632 VSH196631:VSH196632 WCD196631:WCD196632 WLZ196631:WLZ196632 WVV196631:WVV196632 N262167:N262168 JJ262167:JJ262168 TF262167:TF262168 ADB262167:ADB262168 AMX262167:AMX262168 AWT262167:AWT262168 BGP262167:BGP262168 BQL262167:BQL262168 CAH262167:CAH262168 CKD262167:CKD262168 CTZ262167:CTZ262168 DDV262167:DDV262168 DNR262167:DNR262168 DXN262167:DXN262168 EHJ262167:EHJ262168 ERF262167:ERF262168 FBB262167:FBB262168 FKX262167:FKX262168 FUT262167:FUT262168 GEP262167:GEP262168 GOL262167:GOL262168 GYH262167:GYH262168 HID262167:HID262168 HRZ262167:HRZ262168 IBV262167:IBV262168 ILR262167:ILR262168 IVN262167:IVN262168 JFJ262167:JFJ262168 JPF262167:JPF262168 JZB262167:JZB262168 KIX262167:KIX262168 KST262167:KST262168 LCP262167:LCP262168 LML262167:LML262168 LWH262167:LWH262168 MGD262167:MGD262168 MPZ262167:MPZ262168 MZV262167:MZV262168 NJR262167:NJR262168 NTN262167:NTN262168 ODJ262167:ODJ262168 ONF262167:ONF262168 OXB262167:OXB262168 PGX262167:PGX262168 PQT262167:PQT262168 QAP262167:QAP262168 QKL262167:QKL262168 QUH262167:QUH262168 RED262167:RED262168 RNZ262167:RNZ262168 RXV262167:RXV262168 SHR262167:SHR262168 SRN262167:SRN262168 TBJ262167:TBJ262168 TLF262167:TLF262168 TVB262167:TVB262168 UEX262167:UEX262168 UOT262167:UOT262168 UYP262167:UYP262168 VIL262167:VIL262168 VSH262167:VSH262168 WCD262167:WCD262168 WLZ262167:WLZ262168 WVV262167:WVV262168 N327703:N327704 JJ327703:JJ327704 TF327703:TF327704 ADB327703:ADB327704 AMX327703:AMX327704 AWT327703:AWT327704 BGP327703:BGP327704 BQL327703:BQL327704 CAH327703:CAH327704 CKD327703:CKD327704 CTZ327703:CTZ327704 DDV327703:DDV327704 DNR327703:DNR327704 DXN327703:DXN327704 EHJ327703:EHJ327704 ERF327703:ERF327704 FBB327703:FBB327704 FKX327703:FKX327704 FUT327703:FUT327704 GEP327703:GEP327704 GOL327703:GOL327704 GYH327703:GYH327704 HID327703:HID327704 HRZ327703:HRZ327704 IBV327703:IBV327704 ILR327703:ILR327704 IVN327703:IVN327704 JFJ327703:JFJ327704 JPF327703:JPF327704 JZB327703:JZB327704 KIX327703:KIX327704 KST327703:KST327704 LCP327703:LCP327704 LML327703:LML327704 LWH327703:LWH327704 MGD327703:MGD327704 MPZ327703:MPZ327704 MZV327703:MZV327704 NJR327703:NJR327704 NTN327703:NTN327704 ODJ327703:ODJ327704 ONF327703:ONF327704 OXB327703:OXB327704 PGX327703:PGX327704 PQT327703:PQT327704 QAP327703:QAP327704 QKL327703:QKL327704 QUH327703:QUH327704 RED327703:RED327704 RNZ327703:RNZ327704 RXV327703:RXV327704 SHR327703:SHR327704 SRN327703:SRN327704 TBJ327703:TBJ327704 TLF327703:TLF327704 TVB327703:TVB327704 UEX327703:UEX327704 UOT327703:UOT327704 UYP327703:UYP327704 VIL327703:VIL327704 VSH327703:VSH327704 WCD327703:WCD327704 WLZ327703:WLZ327704 WVV327703:WVV327704 N393239:N393240 JJ393239:JJ393240 TF393239:TF393240 ADB393239:ADB393240 AMX393239:AMX393240 AWT393239:AWT393240 BGP393239:BGP393240 BQL393239:BQL393240 CAH393239:CAH393240 CKD393239:CKD393240 CTZ393239:CTZ393240 DDV393239:DDV393240 DNR393239:DNR393240 DXN393239:DXN393240 EHJ393239:EHJ393240 ERF393239:ERF393240 FBB393239:FBB393240 FKX393239:FKX393240 FUT393239:FUT393240 GEP393239:GEP393240 GOL393239:GOL393240 GYH393239:GYH393240 HID393239:HID393240 HRZ393239:HRZ393240 IBV393239:IBV393240 ILR393239:ILR393240 IVN393239:IVN393240 JFJ393239:JFJ393240 JPF393239:JPF393240 JZB393239:JZB393240 KIX393239:KIX393240 KST393239:KST393240 LCP393239:LCP393240 LML393239:LML393240 LWH393239:LWH393240 MGD393239:MGD393240 MPZ393239:MPZ393240 MZV393239:MZV393240 NJR393239:NJR393240 NTN393239:NTN393240 ODJ393239:ODJ393240 ONF393239:ONF393240 OXB393239:OXB393240 PGX393239:PGX393240 PQT393239:PQT393240 QAP393239:QAP393240 QKL393239:QKL393240 QUH393239:QUH393240 RED393239:RED393240 RNZ393239:RNZ393240 RXV393239:RXV393240 SHR393239:SHR393240 SRN393239:SRN393240 TBJ393239:TBJ393240 TLF393239:TLF393240 TVB393239:TVB393240 UEX393239:UEX393240 UOT393239:UOT393240 UYP393239:UYP393240 VIL393239:VIL393240 VSH393239:VSH393240 WCD393239:WCD393240 WLZ393239:WLZ393240 WVV393239:WVV393240 N458775:N458776 JJ458775:JJ458776 TF458775:TF458776 ADB458775:ADB458776 AMX458775:AMX458776 AWT458775:AWT458776 BGP458775:BGP458776 BQL458775:BQL458776 CAH458775:CAH458776 CKD458775:CKD458776 CTZ458775:CTZ458776 DDV458775:DDV458776 DNR458775:DNR458776 DXN458775:DXN458776 EHJ458775:EHJ458776 ERF458775:ERF458776 FBB458775:FBB458776 FKX458775:FKX458776 FUT458775:FUT458776 GEP458775:GEP458776 GOL458775:GOL458776 GYH458775:GYH458776 HID458775:HID458776 HRZ458775:HRZ458776 IBV458775:IBV458776 ILR458775:ILR458776 IVN458775:IVN458776 JFJ458775:JFJ458776 JPF458775:JPF458776 JZB458775:JZB458776 KIX458775:KIX458776 KST458775:KST458776 LCP458775:LCP458776 LML458775:LML458776 LWH458775:LWH458776 MGD458775:MGD458776 MPZ458775:MPZ458776 MZV458775:MZV458776 NJR458775:NJR458776 NTN458775:NTN458776 ODJ458775:ODJ458776 ONF458775:ONF458776 OXB458775:OXB458776 PGX458775:PGX458776 PQT458775:PQT458776 QAP458775:QAP458776 QKL458775:QKL458776 QUH458775:QUH458776 RED458775:RED458776 RNZ458775:RNZ458776 RXV458775:RXV458776 SHR458775:SHR458776 SRN458775:SRN458776 TBJ458775:TBJ458776 TLF458775:TLF458776 TVB458775:TVB458776 UEX458775:UEX458776 UOT458775:UOT458776 UYP458775:UYP458776 VIL458775:VIL458776 VSH458775:VSH458776 WCD458775:WCD458776 WLZ458775:WLZ458776 WVV458775:WVV458776 N524311:N524312 JJ524311:JJ524312 TF524311:TF524312 ADB524311:ADB524312 AMX524311:AMX524312 AWT524311:AWT524312 BGP524311:BGP524312 BQL524311:BQL524312 CAH524311:CAH524312 CKD524311:CKD524312 CTZ524311:CTZ524312 DDV524311:DDV524312 DNR524311:DNR524312 DXN524311:DXN524312 EHJ524311:EHJ524312 ERF524311:ERF524312 FBB524311:FBB524312 FKX524311:FKX524312 FUT524311:FUT524312 GEP524311:GEP524312 GOL524311:GOL524312 GYH524311:GYH524312 HID524311:HID524312 HRZ524311:HRZ524312 IBV524311:IBV524312 ILR524311:ILR524312 IVN524311:IVN524312 JFJ524311:JFJ524312 JPF524311:JPF524312 JZB524311:JZB524312 KIX524311:KIX524312 KST524311:KST524312 LCP524311:LCP524312 LML524311:LML524312 LWH524311:LWH524312 MGD524311:MGD524312 MPZ524311:MPZ524312 MZV524311:MZV524312 NJR524311:NJR524312 NTN524311:NTN524312 ODJ524311:ODJ524312 ONF524311:ONF524312 OXB524311:OXB524312 PGX524311:PGX524312 PQT524311:PQT524312 QAP524311:QAP524312 QKL524311:QKL524312 QUH524311:QUH524312 RED524311:RED524312 RNZ524311:RNZ524312 RXV524311:RXV524312 SHR524311:SHR524312 SRN524311:SRN524312 TBJ524311:TBJ524312 TLF524311:TLF524312 TVB524311:TVB524312 UEX524311:UEX524312 UOT524311:UOT524312 UYP524311:UYP524312 VIL524311:VIL524312 VSH524311:VSH524312 WCD524311:WCD524312 WLZ524311:WLZ524312 WVV524311:WVV524312 N589847:N589848 JJ589847:JJ589848 TF589847:TF589848 ADB589847:ADB589848 AMX589847:AMX589848 AWT589847:AWT589848 BGP589847:BGP589848 BQL589847:BQL589848 CAH589847:CAH589848 CKD589847:CKD589848 CTZ589847:CTZ589848 DDV589847:DDV589848 DNR589847:DNR589848 DXN589847:DXN589848 EHJ589847:EHJ589848 ERF589847:ERF589848 FBB589847:FBB589848 FKX589847:FKX589848 FUT589847:FUT589848 GEP589847:GEP589848 GOL589847:GOL589848 GYH589847:GYH589848 HID589847:HID589848 HRZ589847:HRZ589848 IBV589847:IBV589848 ILR589847:ILR589848 IVN589847:IVN589848 JFJ589847:JFJ589848 JPF589847:JPF589848 JZB589847:JZB589848 KIX589847:KIX589848 KST589847:KST589848 LCP589847:LCP589848 LML589847:LML589848 LWH589847:LWH589848 MGD589847:MGD589848 MPZ589847:MPZ589848 MZV589847:MZV589848 NJR589847:NJR589848 NTN589847:NTN589848 ODJ589847:ODJ589848 ONF589847:ONF589848 OXB589847:OXB589848 PGX589847:PGX589848 PQT589847:PQT589848 QAP589847:QAP589848 QKL589847:QKL589848 QUH589847:QUH589848 RED589847:RED589848 RNZ589847:RNZ589848 RXV589847:RXV589848 SHR589847:SHR589848 SRN589847:SRN589848 TBJ589847:TBJ589848 TLF589847:TLF589848 TVB589847:TVB589848 UEX589847:UEX589848 UOT589847:UOT589848 UYP589847:UYP589848 VIL589847:VIL589848 VSH589847:VSH589848 WCD589847:WCD589848 WLZ589847:WLZ589848 WVV589847:WVV589848 N655383:N655384 JJ655383:JJ655384 TF655383:TF655384 ADB655383:ADB655384 AMX655383:AMX655384 AWT655383:AWT655384 BGP655383:BGP655384 BQL655383:BQL655384 CAH655383:CAH655384 CKD655383:CKD655384 CTZ655383:CTZ655384 DDV655383:DDV655384 DNR655383:DNR655384 DXN655383:DXN655384 EHJ655383:EHJ655384 ERF655383:ERF655384 FBB655383:FBB655384 FKX655383:FKX655384 FUT655383:FUT655384 GEP655383:GEP655384 GOL655383:GOL655384 GYH655383:GYH655384 HID655383:HID655384 HRZ655383:HRZ655384 IBV655383:IBV655384 ILR655383:ILR655384 IVN655383:IVN655384 JFJ655383:JFJ655384 JPF655383:JPF655384 JZB655383:JZB655384 KIX655383:KIX655384 KST655383:KST655384 LCP655383:LCP655384 LML655383:LML655384 LWH655383:LWH655384 MGD655383:MGD655384 MPZ655383:MPZ655384 MZV655383:MZV655384 NJR655383:NJR655384 NTN655383:NTN655384 ODJ655383:ODJ655384 ONF655383:ONF655384 OXB655383:OXB655384 PGX655383:PGX655384 PQT655383:PQT655384 QAP655383:QAP655384 QKL655383:QKL655384 QUH655383:QUH655384 RED655383:RED655384 RNZ655383:RNZ655384 RXV655383:RXV655384 SHR655383:SHR655384 SRN655383:SRN655384 TBJ655383:TBJ655384 TLF655383:TLF655384 TVB655383:TVB655384 UEX655383:UEX655384 UOT655383:UOT655384 UYP655383:UYP655384 VIL655383:VIL655384 VSH655383:VSH655384 WCD655383:WCD655384 WLZ655383:WLZ655384 WVV655383:WVV655384 N720919:N720920 JJ720919:JJ720920 TF720919:TF720920 ADB720919:ADB720920 AMX720919:AMX720920 AWT720919:AWT720920 BGP720919:BGP720920 BQL720919:BQL720920 CAH720919:CAH720920 CKD720919:CKD720920 CTZ720919:CTZ720920 DDV720919:DDV720920 DNR720919:DNR720920 DXN720919:DXN720920 EHJ720919:EHJ720920 ERF720919:ERF720920 FBB720919:FBB720920 FKX720919:FKX720920 FUT720919:FUT720920 GEP720919:GEP720920 GOL720919:GOL720920 GYH720919:GYH720920 HID720919:HID720920 HRZ720919:HRZ720920 IBV720919:IBV720920 ILR720919:ILR720920 IVN720919:IVN720920 JFJ720919:JFJ720920 JPF720919:JPF720920 JZB720919:JZB720920 KIX720919:KIX720920 KST720919:KST720920 LCP720919:LCP720920 LML720919:LML720920 LWH720919:LWH720920 MGD720919:MGD720920 MPZ720919:MPZ720920 MZV720919:MZV720920 NJR720919:NJR720920 NTN720919:NTN720920 ODJ720919:ODJ720920 ONF720919:ONF720920 OXB720919:OXB720920 PGX720919:PGX720920 PQT720919:PQT720920 QAP720919:QAP720920 QKL720919:QKL720920 QUH720919:QUH720920 RED720919:RED720920 RNZ720919:RNZ720920 RXV720919:RXV720920 SHR720919:SHR720920 SRN720919:SRN720920 TBJ720919:TBJ720920 TLF720919:TLF720920 TVB720919:TVB720920 UEX720919:UEX720920 UOT720919:UOT720920 UYP720919:UYP720920 VIL720919:VIL720920 VSH720919:VSH720920 WCD720919:WCD720920 WLZ720919:WLZ720920 WVV720919:WVV720920 N786455:N786456 JJ786455:JJ786456 TF786455:TF786456 ADB786455:ADB786456 AMX786455:AMX786456 AWT786455:AWT786456 BGP786455:BGP786456 BQL786455:BQL786456 CAH786455:CAH786456 CKD786455:CKD786456 CTZ786455:CTZ786456 DDV786455:DDV786456 DNR786455:DNR786456 DXN786455:DXN786456 EHJ786455:EHJ786456 ERF786455:ERF786456 FBB786455:FBB786456 FKX786455:FKX786456 FUT786455:FUT786456 GEP786455:GEP786456 GOL786455:GOL786456 GYH786455:GYH786456 HID786455:HID786456 HRZ786455:HRZ786456 IBV786455:IBV786456 ILR786455:ILR786456 IVN786455:IVN786456 JFJ786455:JFJ786456 JPF786455:JPF786456 JZB786455:JZB786456 KIX786455:KIX786456 KST786455:KST786456 LCP786455:LCP786456 LML786455:LML786456 LWH786455:LWH786456 MGD786455:MGD786456 MPZ786455:MPZ786456 MZV786455:MZV786456 NJR786455:NJR786456 NTN786455:NTN786456 ODJ786455:ODJ786456 ONF786455:ONF786456 OXB786455:OXB786456 PGX786455:PGX786456 PQT786455:PQT786456 QAP786455:QAP786456 QKL786455:QKL786456 QUH786455:QUH786456 RED786455:RED786456 RNZ786455:RNZ786456 RXV786455:RXV786456 SHR786455:SHR786456 SRN786455:SRN786456 TBJ786455:TBJ786456 TLF786455:TLF786456 TVB786455:TVB786456 UEX786455:UEX786456 UOT786455:UOT786456 UYP786455:UYP786456 VIL786455:VIL786456 VSH786455:VSH786456 WCD786455:WCD786456 WLZ786455:WLZ786456 WVV786455:WVV786456 N851991:N851992 JJ851991:JJ851992 TF851991:TF851992 ADB851991:ADB851992 AMX851991:AMX851992 AWT851991:AWT851992 BGP851991:BGP851992 BQL851991:BQL851992 CAH851991:CAH851992 CKD851991:CKD851992 CTZ851991:CTZ851992 DDV851991:DDV851992 DNR851991:DNR851992 DXN851991:DXN851992 EHJ851991:EHJ851992 ERF851991:ERF851992 FBB851991:FBB851992 FKX851991:FKX851992 FUT851991:FUT851992 GEP851991:GEP851992 GOL851991:GOL851992 GYH851991:GYH851992 HID851991:HID851992 HRZ851991:HRZ851992 IBV851991:IBV851992 ILR851991:ILR851992 IVN851991:IVN851992 JFJ851991:JFJ851992 JPF851991:JPF851992 JZB851991:JZB851992 KIX851991:KIX851992 KST851991:KST851992 LCP851991:LCP851992 LML851991:LML851992 LWH851991:LWH851992 MGD851991:MGD851992 MPZ851991:MPZ851992 MZV851991:MZV851992 NJR851991:NJR851992 NTN851991:NTN851992 ODJ851991:ODJ851992 ONF851991:ONF851992 OXB851991:OXB851992 PGX851991:PGX851992 PQT851991:PQT851992 QAP851991:QAP851992 QKL851991:QKL851992 QUH851991:QUH851992 RED851991:RED851992 RNZ851991:RNZ851992 RXV851991:RXV851992 SHR851991:SHR851992 SRN851991:SRN851992 TBJ851991:TBJ851992 TLF851991:TLF851992 TVB851991:TVB851992 UEX851991:UEX851992 UOT851991:UOT851992 UYP851991:UYP851992 VIL851991:VIL851992 VSH851991:VSH851992 WCD851991:WCD851992 WLZ851991:WLZ851992 WVV851991:WVV851992 N917527:N917528 JJ917527:JJ917528 TF917527:TF917528 ADB917527:ADB917528 AMX917527:AMX917528 AWT917527:AWT917528 BGP917527:BGP917528 BQL917527:BQL917528 CAH917527:CAH917528 CKD917527:CKD917528 CTZ917527:CTZ917528 DDV917527:DDV917528 DNR917527:DNR917528 DXN917527:DXN917528 EHJ917527:EHJ917528 ERF917527:ERF917528 FBB917527:FBB917528 FKX917527:FKX917528 FUT917527:FUT917528 GEP917527:GEP917528 GOL917527:GOL917528 GYH917527:GYH917528 HID917527:HID917528 HRZ917527:HRZ917528 IBV917527:IBV917528 ILR917527:ILR917528 IVN917527:IVN917528 JFJ917527:JFJ917528 JPF917527:JPF917528 JZB917527:JZB917528 KIX917527:KIX917528 KST917527:KST917528 LCP917527:LCP917528 LML917527:LML917528 LWH917527:LWH917528 MGD917527:MGD917528 MPZ917527:MPZ917528 MZV917527:MZV917528 NJR917527:NJR917528 NTN917527:NTN917528 ODJ917527:ODJ917528 ONF917527:ONF917528 OXB917527:OXB917528 PGX917527:PGX917528 PQT917527:PQT917528 QAP917527:QAP917528 QKL917527:QKL917528 QUH917527:QUH917528 RED917527:RED917528 RNZ917527:RNZ917528 RXV917527:RXV917528 SHR917527:SHR917528 SRN917527:SRN917528 TBJ917527:TBJ917528 TLF917527:TLF917528 TVB917527:TVB917528 UEX917527:UEX917528 UOT917527:UOT917528 UYP917527:UYP917528 VIL917527:VIL917528 VSH917527:VSH917528 WCD917527:WCD917528 WLZ917527:WLZ917528 WVV917527:WVV917528 N983063:N983064 JJ983063:JJ983064 TF983063:TF983064 ADB983063:ADB983064 AMX983063:AMX983064 AWT983063:AWT983064 BGP983063:BGP983064 BQL983063:BQL983064 CAH983063:CAH983064 CKD983063:CKD983064 CTZ983063:CTZ983064 DDV983063:DDV983064 DNR983063:DNR983064 DXN983063:DXN983064 EHJ983063:EHJ983064 ERF983063:ERF983064 FBB983063:FBB983064 FKX983063:FKX983064 FUT983063:FUT983064 GEP983063:GEP983064 GOL983063:GOL983064 GYH983063:GYH983064 HID983063:HID983064 HRZ983063:HRZ983064 IBV983063:IBV983064 ILR983063:ILR983064 IVN983063:IVN983064 JFJ983063:JFJ983064 JPF983063:JPF983064 JZB983063:JZB983064 KIX983063:KIX983064 KST983063:KST983064 LCP983063:LCP983064 LML983063:LML983064 LWH983063:LWH983064 MGD983063:MGD983064 MPZ983063:MPZ983064 MZV983063:MZV983064 NJR983063:NJR983064 NTN983063:NTN983064 ODJ983063:ODJ983064 ONF983063:ONF983064 OXB983063:OXB983064 PGX983063:PGX983064 PQT983063:PQT983064 QAP983063:QAP983064 QKL983063:QKL983064 QUH983063:QUH983064 RED983063:RED983064 RNZ983063:RNZ983064 RXV983063:RXV983064 SHR983063:SHR983064 SRN983063:SRN983064 TBJ983063:TBJ983064 TLF983063:TLF983064 TVB983063:TVB983064 UEX983063:UEX983064 UOT983063:UOT983064 UYP983063:UYP983064 VIL983063:VIL983064 VSH983063:VSH983064 WCD983063:WCD983064 WLZ983063:WLZ983064 WVV983063:WVV983064 G25:G29 JC25:JC29 SY25:SY29 ACU25:ACU29 AMQ25:AMQ29 AWM25:AWM29 BGI25:BGI29 BQE25:BQE29 CAA25:CAA29 CJW25:CJW29 CTS25:CTS29 DDO25:DDO29 DNK25:DNK29 DXG25:DXG29 EHC25:EHC29 EQY25:EQY29 FAU25:FAU29 FKQ25:FKQ29 FUM25:FUM29 GEI25:GEI29 GOE25:GOE29 GYA25:GYA29 HHW25:HHW29 HRS25:HRS29 IBO25:IBO29 ILK25:ILK29 IVG25:IVG29 JFC25:JFC29 JOY25:JOY29 JYU25:JYU29 KIQ25:KIQ29 KSM25:KSM29 LCI25:LCI29 LME25:LME29 LWA25:LWA29 MFW25:MFW29 MPS25:MPS29 MZO25:MZO29 NJK25:NJK29 NTG25:NTG29 ODC25:ODC29 OMY25:OMY29 OWU25:OWU29 PGQ25:PGQ29 PQM25:PQM29 QAI25:QAI29 QKE25:QKE29 QUA25:QUA29 RDW25:RDW29 RNS25:RNS29 RXO25:RXO29 SHK25:SHK29 SRG25:SRG29 TBC25:TBC29 TKY25:TKY29 TUU25:TUU29 UEQ25:UEQ29 UOM25:UOM29 UYI25:UYI29 VIE25:VIE29 VSA25:VSA29 WBW25:WBW29 WLS25:WLS29 WVO25:WVO29 G65561:G65565 JC65561:JC65565 SY65561:SY65565 ACU65561:ACU65565 AMQ65561:AMQ65565 AWM65561:AWM65565 BGI65561:BGI65565 BQE65561:BQE65565 CAA65561:CAA65565 CJW65561:CJW65565 CTS65561:CTS65565 DDO65561:DDO65565 DNK65561:DNK65565 DXG65561:DXG65565 EHC65561:EHC65565 EQY65561:EQY65565 FAU65561:FAU65565 FKQ65561:FKQ65565 FUM65561:FUM65565 GEI65561:GEI65565 GOE65561:GOE65565 GYA65561:GYA65565 HHW65561:HHW65565 HRS65561:HRS65565 IBO65561:IBO65565 ILK65561:ILK65565 IVG65561:IVG65565 JFC65561:JFC65565 JOY65561:JOY65565 JYU65561:JYU65565 KIQ65561:KIQ65565 KSM65561:KSM65565 LCI65561:LCI65565 LME65561:LME65565 LWA65561:LWA65565 MFW65561:MFW65565 MPS65561:MPS65565 MZO65561:MZO65565 NJK65561:NJK65565 NTG65561:NTG65565 ODC65561:ODC65565 OMY65561:OMY65565 OWU65561:OWU65565 PGQ65561:PGQ65565 PQM65561:PQM65565 QAI65561:QAI65565 QKE65561:QKE65565 QUA65561:QUA65565 RDW65561:RDW65565 RNS65561:RNS65565 RXO65561:RXO65565 SHK65561:SHK65565 SRG65561:SRG65565 TBC65561:TBC65565 TKY65561:TKY65565 TUU65561:TUU65565 UEQ65561:UEQ65565 UOM65561:UOM65565 UYI65561:UYI65565 VIE65561:VIE65565 VSA65561:VSA65565 WBW65561:WBW65565 WLS65561:WLS65565 WVO65561:WVO65565 G131097:G131101 JC131097:JC131101 SY131097:SY131101 ACU131097:ACU131101 AMQ131097:AMQ131101 AWM131097:AWM131101 BGI131097:BGI131101 BQE131097:BQE131101 CAA131097:CAA131101 CJW131097:CJW131101 CTS131097:CTS131101 DDO131097:DDO131101 DNK131097:DNK131101 DXG131097:DXG131101 EHC131097:EHC131101 EQY131097:EQY131101 FAU131097:FAU131101 FKQ131097:FKQ131101 FUM131097:FUM131101 GEI131097:GEI131101 GOE131097:GOE131101 GYA131097:GYA131101 HHW131097:HHW131101 HRS131097:HRS131101 IBO131097:IBO131101 ILK131097:ILK131101 IVG131097:IVG131101 JFC131097:JFC131101 JOY131097:JOY131101 JYU131097:JYU131101 KIQ131097:KIQ131101 KSM131097:KSM131101 LCI131097:LCI131101 LME131097:LME131101 LWA131097:LWA131101 MFW131097:MFW131101 MPS131097:MPS131101 MZO131097:MZO131101 NJK131097:NJK131101 NTG131097:NTG131101 ODC131097:ODC131101 OMY131097:OMY131101 OWU131097:OWU131101 PGQ131097:PGQ131101 PQM131097:PQM131101 QAI131097:QAI131101 QKE131097:QKE131101 QUA131097:QUA131101 RDW131097:RDW131101 RNS131097:RNS131101 RXO131097:RXO131101 SHK131097:SHK131101 SRG131097:SRG131101 TBC131097:TBC131101 TKY131097:TKY131101 TUU131097:TUU131101 UEQ131097:UEQ131101 UOM131097:UOM131101 UYI131097:UYI131101 VIE131097:VIE131101 VSA131097:VSA131101 WBW131097:WBW131101 WLS131097:WLS131101 WVO131097:WVO131101 G196633:G196637 JC196633:JC196637 SY196633:SY196637 ACU196633:ACU196637 AMQ196633:AMQ196637 AWM196633:AWM196637 BGI196633:BGI196637 BQE196633:BQE196637 CAA196633:CAA196637 CJW196633:CJW196637 CTS196633:CTS196637 DDO196633:DDO196637 DNK196633:DNK196637 DXG196633:DXG196637 EHC196633:EHC196637 EQY196633:EQY196637 FAU196633:FAU196637 FKQ196633:FKQ196637 FUM196633:FUM196637 GEI196633:GEI196637 GOE196633:GOE196637 GYA196633:GYA196637 HHW196633:HHW196637 HRS196633:HRS196637 IBO196633:IBO196637 ILK196633:ILK196637 IVG196633:IVG196637 JFC196633:JFC196637 JOY196633:JOY196637 JYU196633:JYU196637 KIQ196633:KIQ196637 KSM196633:KSM196637 LCI196633:LCI196637 LME196633:LME196637 LWA196633:LWA196637 MFW196633:MFW196637 MPS196633:MPS196637 MZO196633:MZO196637 NJK196633:NJK196637 NTG196633:NTG196637 ODC196633:ODC196637 OMY196633:OMY196637 OWU196633:OWU196637 PGQ196633:PGQ196637 PQM196633:PQM196637 QAI196633:QAI196637 QKE196633:QKE196637 QUA196633:QUA196637 RDW196633:RDW196637 RNS196633:RNS196637 RXO196633:RXO196637 SHK196633:SHK196637 SRG196633:SRG196637 TBC196633:TBC196637 TKY196633:TKY196637 TUU196633:TUU196637 UEQ196633:UEQ196637 UOM196633:UOM196637 UYI196633:UYI196637 VIE196633:VIE196637 VSA196633:VSA196637 WBW196633:WBW196637 WLS196633:WLS196637 WVO196633:WVO196637 G262169:G262173 JC262169:JC262173 SY262169:SY262173 ACU262169:ACU262173 AMQ262169:AMQ262173 AWM262169:AWM262173 BGI262169:BGI262173 BQE262169:BQE262173 CAA262169:CAA262173 CJW262169:CJW262173 CTS262169:CTS262173 DDO262169:DDO262173 DNK262169:DNK262173 DXG262169:DXG262173 EHC262169:EHC262173 EQY262169:EQY262173 FAU262169:FAU262173 FKQ262169:FKQ262173 FUM262169:FUM262173 GEI262169:GEI262173 GOE262169:GOE262173 GYA262169:GYA262173 HHW262169:HHW262173 HRS262169:HRS262173 IBO262169:IBO262173 ILK262169:ILK262173 IVG262169:IVG262173 JFC262169:JFC262173 JOY262169:JOY262173 JYU262169:JYU262173 KIQ262169:KIQ262173 KSM262169:KSM262173 LCI262169:LCI262173 LME262169:LME262173 LWA262169:LWA262173 MFW262169:MFW262173 MPS262169:MPS262173 MZO262169:MZO262173 NJK262169:NJK262173 NTG262169:NTG262173 ODC262169:ODC262173 OMY262169:OMY262173 OWU262169:OWU262173 PGQ262169:PGQ262173 PQM262169:PQM262173 QAI262169:QAI262173 QKE262169:QKE262173 QUA262169:QUA262173 RDW262169:RDW262173 RNS262169:RNS262173 RXO262169:RXO262173 SHK262169:SHK262173 SRG262169:SRG262173 TBC262169:TBC262173 TKY262169:TKY262173 TUU262169:TUU262173 UEQ262169:UEQ262173 UOM262169:UOM262173 UYI262169:UYI262173 VIE262169:VIE262173 VSA262169:VSA262173 WBW262169:WBW262173 WLS262169:WLS262173 WVO262169:WVO262173 G327705:G327709 JC327705:JC327709 SY327705:SY327709 ACU327705:ACU327709 AMQ327705:AMQ327709 AWM327705:AWM327709 BGI327705:BGI327709 BQE327705:BQE327709 CAA327705:CAA327709 CJW327705:CJW327709 CTS327705:CTS327709 DDO327705:DDO327709 DNK327705:DNK327709 DXG327705:DXG327709 EHC327705:EHC327709 EQY327705:EQY327709 FAU327705:FAU327709 FKQ327705:FKQ327709 FUM327705:FUM327709 GEI327705:GEI327709 GOE327705:GOE327709 GYA327705:GYA327709 HHW327705:HHW327709 HRS327705:HRS327709 IBO327705:IBO327709 ILK327705:ILK327709 IVG327705:IVG327709 JFC327705:JFC327709 JOY327705:JOY327709 JYU327705:JYU327709 KIQ327705:KIQ327709 KSM327705:KSM327709 LCI327705:LCI327709 LME327705:LME327709 LWA327705:LWA327709 MFW327705:MFW327709 MPS327705:MPS327709 MZO327705:MZO327709 NJK327705:NJK327709 NTG327705:NTG327709 ODC327705:ODC327709 OMY327705:OMY327709 OWU327705:OWU327709 PGQ327705:PGQ327709 PQM327705:PQM327709 QAI327705:QAI327709 QKE327705:QKE327709 QUA327705:QUA327709 RDW327705:RDW327709 RNS327705:RNS327709 RXO327705:RXO327709 SHK327705:SHK327709 SRG327705:SRG327709 TBC327705:TBC327709 TKY327705:TKY327709 TUU327705:TUU327709 UEQ327705:UEQ327709 UOM327705:UOM327709 UYI327705:UYI327709 VIE327705:VIE327709 VSA327705:VSA327709 WBW327705:WBW327709 WLS327705:WLS327709 WVO327705:WVO327709 G393241:G393245 JC393241:JC393245 SY393241:SY393245 ACU393241:ACU393245 AMQ393241:AMQ393245 AWM393241:AWM393245 BGI393241:BGI393245 BQE393241:BQE393245 CAA393241:CAA393245 CJW393241:CJW393245 CTS393241:CTS393245 DDO393241:DDO393245 DNK393241:DNK393245 DXG393241:DXG393245 EHC393241:EHC393245 EQY393241:EQY393245 FAU393241:FAU393245 FKQ393241:FKQ393245 FUM393241:FUM393245 GEI393241:GEI393245 GOE393241:GOE393245 GYA393241:GYA393245 HHW393241:HHW393245 HRS393241:HRS393245 IBO393241:IBO393245 ILK393241:ILK393245 IVG393241:IVG393245 JFC393241:JFC393245 JOY393241:JOY393245 JYU393241:JYU393245 KIQ393241:KIQ393245 KSM393241:KSM393245 LCI393241:LCI393245 LME393241:LME393245 LWA393241:LWA393245 MFW393241:MFW393245 MPS393241:MPS393245 MZO393241:MZO393245 NJK393241:NJK393245 NTG393241:NTG393245 ODC393241:ODC393245 OMY393241:OMY393245 OWU393241:OWU393245 PGQ393241:PGQ393245 PQM393241:PQM393245 QAI393241:QAI393245 QKE393241:QKE393245 QUA393241:QUA393245 RDW393241:RDW393245 RNS393241:RNS393245 RXO393241:RXO393245 SHK393241:SHK393245 SRG393241:SRG393245 TBC393241:TBC393245 TKY393241:TKY393245 TUU393241:TUU393245 UEQ393241:UEQ393245 UOM393241:UOM393245 UYI393241:UYI393245 VIE393241:VIE393245 VSA393241:VSA393245 WBW393241:WBW393245 WLS393241:WLS393245 WVO393241:WVO393245 G458777:G458781 JC458777:JC458781 SY458777:SY458781 ACU458777:ACU458781 AMQ458777:AMQ458781 AWM458777:AWM458781 BGI458777:BGI458781 BQE458777:BQE458781 CAA458777:CAA458781 CJW458777:CJW458781 CTS458777:CTS458781 DDO458777:DDO458781 DNK458777:DNK458781 DXG458777:DXG458781 EHC458777:EHC458781 EQY458777:EQY458781 FAU458777:FAU458781 FKQ458777:FKQ458781 FUM458777:FUM458781 GEI458777:GEI458781 GOE458777:GOE458781 GYA458777:GYA458781 HHW458777:HHW458781 HRS458777:HRS458781 IBO458777:IBO458781 ILK458777:ILK458781 IVG458777:IVG458781 JFC458777:JFC458781 JOY458777:JOY458781 JYU458777:JYU458781 KIQ458777:KIQ458781 KSM458777:KSM458781 LCI458777:LCI458781 LME458777:LME458781 LWA458777:LWA458781 MFW458777:MFW458781 MPS458777:MPS458781 MZO458777:MZO458781 NJK458777:NJK458781 NTG458777:NTG458781 ODC458777:ODC458781 OMY458777:OMY458781 OWU458777:OWU458781 PGQ458777:PGQ458781 PQM458777:PQM458781 QAI458777:QAI458781 QKE458777:QKE458781 QUA458777:QUA458781 RDW458777:RDW458781 RNS458777:RNS458781 RXO458777:RXO458781 SHK458777:SHK458781 SRG458777:SRG458781 TBC458777:TBC458781 TKY458777:TKY458781 TUU458777:TUU458781 UEQ458777:UEQ458781 UOM458777:UOM458781 UYI458777:UYI458781 VIE458777:VIE458781 VSA458777:VSA458781 WBW458777:WBW458781 WLS458777:WLS458781 WVO458777:WVO458781 G524313:G524317 JC524313:JC524317 SY524313:SY524317 ACU524313:ACU524317 AMQ524313:AMQ524317 AWM524313:AWM524317 BGI524313:BGI524317 BQE524313:BQE524317 CAA524313:CAA524317 CJW524313:CJW524317 CTS524313:CTS524317 DDO524313:DDO524317 DNK524313:DNK524317 DXG524313:DXG524317 EHC524313:EHC524317 EQY524313:EQY524317 FAU524313:FAU524317 FKQ524313:FKQ524317 FUM524313:FUM524317 GEI524313:GEI524317 GOE524313:GOE524317 GYA524313:GYA524317 HHW524313:HHW524317 HRS524313:HRS524317 IBO524313:IBO524317 ILK524313:ILK524317 IVG524313:IVG524317 JFC524313:JFC524317 JOY524313:JOY524317 JYU524313:JYU524317 KIQ524313:KIQ524317 KSM524313:KSM524317 LCI524313:LCI524317 LME524313:LME524317 LWA524313:LWA524317 MFW524313:MFW524317 MPS524313:MPS524317 MZO524313:MZO524317 NJK524313:NJK524317 NTG524313:NTG524317 ODC524313:ODC524317 OMY524313:OMY524317 OWU524313:OWU524317 PGQ524313:PGQ524317 PQM524313:PQM524317 QAI524313:QAI524317 QKE524313:QKE524317 QUA524313:QUA524317 RDW524313:RDW524317 RNS524313:RNS524317 RXO524313:RXO524317 SHK524313:SHK524317 SRG524313:SRG524317 TBC524313:TBC524317 TKY524313:TKY524317 TUU524313:TUU524317 UEQ524313:UEQ524317 UOM524313:UOM524317 UYI524313:UYI524317 VIE524313:VIE524317 VSA524313:VSA524317 WBW524313:WBW524317 WLS524313:WLS524317 WVO524313:WVO524317 G589849:G589853 JC589849:JC589853 SY589849:SY589853 ACU589849:ACU589853 AMQ589849:AMQ589853 AWM589849:AWM589853 BGI589849:BGI589853 BQE589849:BQE589853 CAA589849:CAA589853 CJW589849:CJW589853 CTS589849:CTS589853 DDO589849:DDO589853 DNK589849:DNK589853 DXG589849:DXG589853 EHC589849:EHC589853 EQY589849:EQY589853 FAU589849:FAU589853 FKQ589849:FKQ589853 FUM589849:FUM589853 GEI589849:GEI589853 GOE589849:GOE589853 GYA589849:GYA589853 HHW589849:HHW589853 HRS589849:HRS589853 IBO589849:IBO589853 ILK589849:ILK589853 IVG589849:IVG589853 JFC589849:JFC589853 JOY589849:JOY589853 JYU589849:JYU589853 KIQ589849:KIQ589853 KSM589849:KSM589853 LCI589849:LCI589853 LME589849:LME589853 LWA589849:LWA589853 MFW589849:MFW589853 MPS589849:MPS589853 MZO589849:MZO589853 NJK589849:NJK589853 NTG589849:NTG589853 ODC589849:ODC589853 OMY589849:OMY589853 OWU589849:OWU589853 PGQ589849:PGQ589853 PQM589849:PQM589853 QAI589849:QAI589853 QKE589849:QKE589853 QUA589849:QUA589853 RDW589849:RDW589853 RNS589849:RNS589853 RXO589849:RXO589853 SHK589849:SHK589853 SRG589849:SRG589853 TBC589849:TBC589853 TKY589849:TKY589853 TUU589849:TUU589853 UEQ589849:UEQ589853 UOM589849:UOM589853 UYI589849:UYI589853 VIE589849:VIE589853 VSA589849:VSA589853 WBW589849:WBW589853 WLS589849:WLS589853 WVO589849:WVO589853 G655385:G655389 JC655385:JC655389 SY655385:SY655389 ACU655385:ACU655389 AMQ655385:AMQ655389 AWM655385:AWM655389 BGI655385:BGI655389 BQE655385:BQE655389 CAA655385:CAA655389 CJW655385:CJW655389 CTS655385:CTS655389 DDO655385:DDO655389 DNK655385:DNK655389 DXG655385:DXG655389 EHC655385:EHC655389 EQY655385:EQY655389 FAU655385:FAU655389 FKQ655385:FKQ655389 FUM655385:FUM655389 GEI655385:GEI655389 GOE655385:GOE655389 GYA655385:GYA655389 HHW655385:HHW655389 HRS655385:HRS655389 IBO655385:IBO655389 ILK655385:ILK655389 IVG655385:IVG655389 JFC655385:JFC655389 JOY655385:JOY655389 JYU655385:JYU655389 KIQ655385:KIQ655389 KSM655385:KSM655389 LCI655385:LCI655389 LME655385:LME655389 LWA655385:LWA655389 MFW655385:MFW655389 MPS655385:MPS655389 MZO655385:MZO655389 NJK655385:NJK655389 NTG655385:NTG655389 ODC655385:ODC655389 OMY655385:OMY655389 OWU655385:OWU655389 PGQ655385:PGQ655389 PQM655385:PQM655389 QAI655385:QAI655389 QKE655385:QKE655389 QUA655385:QUA655389 RDW655385:RDW655389 RNS655385:RNS655389 RXO655385:RXO655389 SHK655385:SHK655389 SRG655385:SRG655389 TBC655385:TBC655389 TKY655385:TKY655389 TUU655385:TUU655389 UEQ655385:UEQ655389 UOM655385:UOM655389 UYI655385:UYI655389 VIE655385:VIE655389 VSA655385:VSA655389 WBW655385:WBW655389 WLS655385:WLS655389 WVO655385:WVO655389 G720921:G720925 JC720921:JC720925 SY720921:SY720925 ACU720921:ACU720925 AMQ720921:AMQ720925 AWM720921:AWM720925 BGI720921:BGI720925 BQE720921:BQE720925 CAA720921:CAA720925 CJW720921:CJW720925 CTS720921:CTS720925 DDO720921:DDO720925 DNK720921:DNK720925 DXG720921:DXG720925 EHC720921:EHC720925 EQY720921:EQY720925 FAU720921:FAU720925 FKQ720921:FKQ720925 FUM720921:FUM720925 GEI720921:GEI720925 GOE720921:GOE720925 GYA720921:GYA720925 HHW720921:HHW720925 HRS720921:HRS720925 IBO720921:IBO720925 ILK720921:ILK720925 IVG720921:IVG720925 JFC720921:JFC720925 JOY720921:JOY720925 JYU720921:JYU720925 KIQ720921:KIQ720925 KSM720921:KSM720925 LCI720921:LCI720925 LME720921:LME720925 LWA720921:LWA720925 MFW720921:MFW720925 MPS720921:MPS720925 MZO720921:MZO720925 NJK720921:NJK720925 NTG720921:NTG720925 ODC720921:ODC720925 OMY720921:OMY720925 OWU720921:OWU720925 PGQ720921:PGQ720925 PQM720921:PQM720925 QAI720921:QAI720925 QKE720921:QKE720925 QUA720921:QUA720925 RDW720921:RDW720925 RNS720921:RNS720925 RXO720921:RXO720925 SHK720921:SHK720925 SRG720921:SRG720925 TBC720921:TBC720925 TKY720921:TKY720925 TUU720921:TUU720925 UEQ720921:UEQ720925 UOM720921:UOM720925 UYI720921:UYI720925 VIE720921:VIE720925 VSA720921:VSA720925 WBW720921:WBW720925 WLS720921:WLS720925 WVO720921:WVO720925 G786457:G786461 JC786457:JC786461 SY786457:SY786461 ACU786457:ACU786461 AMQ786457:AMQ786461 AWM786457:AWM786461 BGI786457:BGI786461 BQE786457:BQE786461 CAA786457:CAA786461 CJW786457:CJW786461 CTS786457:CTS786461 DDO786457:DDO786461 DNK786457:DNK786461 DXG786457:DXG786461 EHC786457:EHC786461 EQY786457:EQY786461 FAU786457:FAU786461 FKQ786457:FKQ786461 FUM786457:FUM786461 GEI786457:GEI786461 GOE786457:GOE786461 GYA786457:GYA786461 HHW786457:HHW786461 HRS786457:HRS786461 IBO786457:IBO786461 ILK786457:ILK786461 IVG786457:IVG786461 JFC786457:JFC786461 JOY786457:JOY786461 JYU786457:JYU786461 KIQ786457:KIQ786461 KSM786457:KSM786461 LCI786457:LCI786461 LME786457:LME786461 LWA786457:LWA786461 MFW786457:MFW786461 MPS786457:MPS786461 MZO786457:MZO786461 NJK786457:NJK786461 NTG786457:NTG786461 ODC786457:ODC786461 OMY786457:OMY786461 OWU786457:OWU786461 PGQ786457:PGQ786461 PQM786457:PQM786461 QAI786457:QAI786461 QKE786457:QKE786461 QUA786457:QUA786461 RDW786457:RDW786461 RNS786457:RNS786461 RXO786457:RXO786461 SHK786457:SHK786461 SRG786457:SRG786461 TBC786457:TBC786461 TKY786457:TKY786461 TUU786457:TUU786461 UEQ786457:UEQ786461 UOM786457:UOM786461 UYI786457:UYI786461 VIE786457:VIE786461 VSA786457:VSA786461 WBW786457:WBW786461 WLS786457:WLS786461 WVO786457:WVO786461 G851993:G851997 JC851993:JC851997 SY851993:SY851997 ACU851993:ACU851997 AMQ851993:AMQ851997 AWM851993:AWM851997 BGI851993:BGI851997 BQE851993:BQE851997 CAA851993:CAA851997 CJW851993:CJW851997 CTS851993:CTS851997 DDO851993:DDO851997 DNK851993:DNK851997 DXG851993:DXG851997 EHC851993:EHC851997 EQY851993:EQY851997 FAU851993:FAU851997 FKQ851993:FKQ851997 FUM851993:FUM851997 GEI851993:GEI851997 GOE851993:GOE851997 GYA851993:GYA851997 HHW851993:HHW851997 HRS851993:HRS851997 IBO851993:IBO851997 ILK851993:ILK851997 IVG851993:IVG851997 JFC851993:JFC851997 JOY851993:JOY851997 JYU851993:JYU851997 KIQ851993:KIQ851997 KSM851993:KSM851997 LCI851993:LCI851997 LME851993:LME851997 LWA851993:LWA851997 MFW851993:MFW851997 MPS851993:MPS851997 MZO851993:MZO851997 NJK851993:NJK851997 NTG851993:NTG851997 ODC851993:ODC851997 OMY851993:OMY851997 OWU851993:OWU851997 PGQ851993:PGQ851997 PQM851993:PQM851997 QAI851993:QAI851997 QKE851993:QKE851997 QUA851993:QUA851997 RDW851993:RDW851997 RNS851993:RNS851997 RXO851993:RXO851997 SHK851993:SHK851997 SRG851993:SRG851997 TBC851993:TBC851997 TKY851993:TKY851997 TUU851993:TUU851997 UEQ851993:UEQ851997 UOM851993:UOM851997 UYI851993:UYI851997 VIE851993:VIE851997 VSA851993:VSA851997 WBW851993:WBW851997 WLS851993:WLS851997 WVO851993:WVO851997 G917529:G917533 JC917529:JC917533 SY917529:SY917533 ACU917529:ACU917533 AMQ917529:AMQ917533 AWM917529:AWM917533 BGI917529:BGI917533 BQE917529:BQE917533 CAA917529:CAA917533 CJW917529:CJW917533 CTS917529:CTS917533 DDO917529:DDO917533 DNK917529:DNK917533 DXG917529:DXG917533 EHC917529:EHC917533 EQY917529:EQY917533 FAU917529:FAU917533 FKQ917529:FKQ917533 FUM917529:FUM917533 GEI917529:GEI917533 GOE917529:GOE917533 GYA917529:GYA917533 HHW917529:HHW917533 HRS917529:HRS917533 IBO917529:IBO917533 ILK917529:ILK917533 IVG917529:IVG917533 JFC917529:JFC917533 JOY917529:JOY917533 JYU917529:JYU917533 KIQ917529:KIQ917533 KSM917529:KSM917533 LCI917529:LCI917533 LME917529:LME917533 LWA917529:LWA917533 MFW917529:MFW917533 MPS917529:MPS917533 MZO917529:MZO917533 NJK917529:NJK917533 NTG917529:NTG917533 ODC917529:ODC917533 OMY917529:OMY917533 OWU917529:OWU917533 PGQ917529:PGQ917533 PQM917529:PQM917533 QAI917529:QAI917533 QKE917529:QKE917533 QUA917529:QUA917533 RDW917529:RDW917533 RNS917529:RNS917533 RXO917529:RXO917533 SHK917529:SHK917533 SRG917529:SRG917533 TBC917529:TBC917533 TKY917529:TKY917533 TUU917529:TUU917533 UEQ917529:UEQ917533 UOM917529:UOM917533 UYI917529:UYI917533 VIE917529:VIE917533 VSA917529:VSA917533 WBW917529:WBW917533 WLS917529:WLS917533 WVO917529:WVO917533 G983065:G983069 JC983065:JC983069 SY983065:SY983069 ACU983065:ACU983069 AMQ983065:AMQ983069 AWM983065:AWM983069 BGI983065:BGI983069 BQE983065:BQE983069 CAA983065:CAA983069 CJW983065:CJW983069 CTS983065:CTS983069 DDO983065:DDO983069 DNK983065:DNK983069 DXG983065:DXG983069 EHC983065:EHC983069 EQY983065:EQY983069 FAU983065:FAU983069 FKQ983065:FKQ983069 FUM983065:FUM983069 GEI983065:GEI983069 GOE983065:GOE983069 GYA983065:GYA983069 HHW983065:HHW983069 HRS983065:HRS983069 IBO983065:IBO983069 ILK983065:ILK983069 IVG983065:IVG983069 JFC983065:JFC983069 JOY983065:JOY983069 JYU983065:JYU983069 KIQ983065:KIQ983069 KSM983065:KSM983069 LCI983065:LCI983069 LME983065:LME983069 LWA983065:LWA983069 MFW983065:MFW983069 MPS983065:MPS983069 MZO983065:MZO983069 NJK983065:NJK983069 NTG983065:NTG983069 ODC983065:ODC983069 OMY983065:OMY983069 OWU983065:OWU983069 PGQ983065:PGQ983069 PQM983065:PQM983069 QAI983065:QAI983069 QKE983065:QKE983069 QUA983065:QUA983069 RDW983065:RDW983069 RNS983065:RNS983069 RXO983065:RXO983069 SHK983065:SHK983069 SRG983065:SRG983069 TBC983065:TBC983069 TKY983065:TKY983069 TUU983065:TUU983069 UEQ983065:UEQ983069 UOM983065:UOM983069 UYI983065:UYI983069 VIE983065:VIE983069 VSA983065:VSA983069 WBW983065:WBW983069 WLS983065:WLS983069 WVO983065:WVO983069 J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AH33:AH34 KD33:KD34 TZ33:TZ34 ADV33:ADV34 ANR33:ANR34 AXN33:AXN34 BHJ33:BHJ34 BRF33:BRF34 CBB33:CBB34 CKX33:CKX34 CUT33:CUT34 DEP33:DEP34 DOL33:DOL34 DYH33:DYH34 EID33:EID34 ERZ33:ERZ34 FBV33:FBV34 FLR33:FLR34 FVN33:FVN34 GFJ33:GFJ34 GPF33:GPF34 GZB33:GZB34 HIX33:HIX34 HST33:HST34 ICP33:ICP34 IML33:IML34 IWH33:IWH34 JGD33:JGD34 JPZ33:JPZ34 JZV33:JZV34 KJR33:KJR34 KTN33:KTN34 LDJ33:LDJ34 LNF33:LNF34 LXB33:LXB34 MGX33:MGX34 MQT33:MQT34 NAP33:NAP34 NKL33:NKL34 NUH33:NUH34 OED33:OED34 ONZ33:ONZ34 OXV33:OXV34 PHR33:PHR34 PRN33:PRN34 QBJ33:QBJ34 QLF33:QLF34 QVB33:QVB34 REX33:REX34 ROT33:ROT34 RYP33:RYP34 SIL33:SIL34 SSH33:SSH34 TCD33:TCD34 TLZ33:TLZ34 TVV33:TVV34 UFR33:UFR34 UPN33:UPN34 UZJ33:UZJ34 VJF33:VJF34 VTB33:VTB34 WCX33:WCX34 WMT33:WMT34 WWP33:WWP34 AH65569:AH65570 KD65569:KD65570 TZ65569:TZ65570 ADV65569:ADV65570 ANR65569:ANR65570 AXN65569:AXN65570 BHJ65569:BHJ65570 BRF65569:BRF65570 CBB65569:CBB65570 CKX65569:CKX65570 CUT65569:CUT65570 DEP65569:DEP65570 DOL65569:DOL65570 DYH65569:DYH65570 EID65569:EID65570 ERZ65569:ERZ65570 FBV65569:FBV65570 FLR65569:FLR65570 FVN65569:FVN65570 GFJ65569:GFJ65570 GPF65569:GPF65570 GZB65569:GZB65570 HIX65569:HIX65570 HST65569:HST65570 ICP65569:ICP65570 IML65569:IML65570 IWH65569:IWH65570 JGD65569:JGD65570 JPZ65569:JPZ65570 JZV65569:JZV65570 KJR65569:KJR65570 KTN65569:KTN65570 LDJ65569:LDJ65570 LNF65569:LNF65570 LXB65569:LXB65570 MGX65569:MGX65570 MQT65569:MQT65570 NAP65569:NAP65570 NKL65569:NKL65570 NUH65569:NUH65570 OED65569:OED65570 ONZ65569:ONZ65570 OXV65569:OXV65570 PHR65569:PHR65570 PRN65569:PRN65570 QBJ65569:QBJ65570 QLF65569:QLF65570 QVB65569:QVB65570 REX65569:REX65570 ROT65569:ROT65570 RYP65569:RYP65570 SIL65569:SIL65570 SSH65569:SSH65570 TCD65569:TCD65570 TLZ65569:TLZ65570 TVV65569:TVV65570 UFR65569:UFR65570 UPN65569:UPN65570 UZJ65569:UZJ65570 VJF65569:VJF65570 VTB65569:VTB65570 WCX65569:WCX65570 WMT65569:WMT65570 WWP65569:WWP65570 AH131105:AH131106 KD131105:KD131106 TZ131105:TZ131106 ADV131105:ADV131106 ANR131105:ANR131106 AXN131105:AXN131106 BHJ131105:BHJ131106 BRF131105:BRF131106 CBB131105:CBB131106 CKX131105:CKX131106 CUT131105:CUT131106 DEP131105:DEP131106 DOL131105:DOL131106 DYH131105:DYH131106 EID131105:EID131106 ERZ131105:ERZ131106 FBV131105:FBV131106 FLR131105:FLR131106 FVN131105:FVN131106 GFJ131105:GFJ131106 GPF131105:GPF131106 GZB131105:GZB131106 HIX131105:HIX131106 HST131105:HST131106 ICP131105:ICP131106 IML131105:IML131106 IWH131105:IWH131106 JGD131105:JGD131106 JPZ131105:JPZ131106 JZV131105:JZV131106 KJR131105:KJR131106 KTN131105:KTN131106 LDJ131105:LDJ131106 LNF131105:LNF131106 LXB131105:LXB131106 MGX131105:MGX131106 MQT131105:MQT131106 NAP131105:NAP131106 NKL131105:NKL131106 NUH131105:NUH131106 OED131105:OED131106 ONZ131105:ONZ131106 OXV131105:OXV131106 PHR131105:PHR131106 PRN131105:PRN131106 QBJ131105:QBJ131106 QLF131105:QLF131106 QVB131105:QVB131106 REX131105:REX131106 ROT131105:ROT131106 RYP131105:RYP131106 SIL131105:SIL131106 SSH131105:SSH131106 TCD131105:TCD131106 TLZ131105:TLZ131106 TVV131105:TVV131106 UFR131105:UFR131106 UPN131105:UPN131106 UZJ131105:UZJ131106 VJF131105:VJF131106 VTB131105:VTB131106 WCX131105:WCX131106 WMT131105:WMT131106 WWP131105:WWP131106 AH196641:AH196642 KD196641:KD196642 TZ196641:TZ196642 ADV196641:ADV196642 ANR196641:ANR196642 AXN196641:AXN196642 BHJ196641:BHJ196642 BRF196641:BRF196642 CBB196641:CBB196642 CKX196641:CKX196642 CUT196641:CUT196642 DEP196641:DEP196642 DOL196641:DOL196642 DYH196641:DYH196642 EID196641:EID196642 ERZ196641:ERZ196642 FBV196641:FBV196642 FLR196641:FLR196642 FVN196641:FVN196642 GFJ196641:GFJ196642 GPF196641:GPF196642 GZB196641:GZB196642 HIX196641:HIX196642 HST196641:HST196642 ICP196641:ICP196642 IML196641:IML196642 IWH196641:IWH196642 JGD196641:JGD196642 JPZ196641:JPZ196642 JZV196641:JZV196642 KJR196641:KJR196642 KTN196641:KTN196642 LDJ196641:LDJ196642 LNF196641:LNF196642 LXB196641:LXB196642 MGX196641:MGX196642 MQT196641:MQT196642 NAP196641:NAP196642 NKL196641:NKL196642 NUH196641:NUH196642 OED196641:OED196642 ONZ196641:ONZ196642 OXV196641:OXV196642 PHR196641:PHR196642 PRN196641:PRN196642 QBJ196641:QBJ196642 QLF196641:QLF196642 QVB196641:QVB196642 REX196641:REX196642 ROT196641:ROT196642 RYP196641:RYP196642 SIL196641:SIL196642 SSH196641:SSH196642 TCD196641:TCD196642 TLZ196641:TLZ196642 TVV196641:TVV196642 UFR196641:UFR196642 UPN196641:UPN196642 UZJ196641:UZJ196642 VJF196641:VJF196642 VTB196641:VTB196642 WCX196641:WCX196642 WMT196641:WMT196642 WWP196641:WWP196642 AH262177:AH262178 KD262177:KD262178 TZ262177:TZ262178 ADV262177:ADV262178 ANR262177:ANR262178 AXN262177:AXN262178 BHJ262177:BHJ262178 BRF262177:BRF262178 CBB262177:CBB262178 CKX262177:CKX262178 CUT262177:CUT262178 DEP262177:DEP262178 DOL262177:DOL262178 DYH262177:DYH262178 EID262177:EID262178 ERZ262177:ERZ262178 FBV262177:FBV262178 FLR262177:FLR262178 FVN262177:FVN262178 GFJ262177:GFJ262178 GPF262177:GPF262178 GZB262177:GZB262178 HIX262177:HIX262178 HST262177:HST262178 ICP262177:ICP262178 IML262177:IML262178 IWH262177:IWH262178 JGD262177:JGD262178 JPZ262177:JPZ262178 JZV262177:JZV262178 KJR262177:KJR262178 KTN262177:KTN262178 LDJ262177:LDJ262178 LNF262177:LNF262178 LXB262177:LXB262178 MGX262177:MGX262178 MQT262177:MQT262178 NAP262177:NAP262178 NKL262177:NKL262178 NUH262177:NUH262178 OED262177:OED262178 ONZ262177:ONZ262178 OXV262177:OXV262178 PHR262177:PHR262178 PRN262177:PRN262178 QBJ262177:QBJ262178 QLF262177:QLF262178 QVB262177:QVB262178 REX262177:REX262178 ROT262177:ROT262178 RYP262177:RYP262178 SIL262177:SIL262178 SSH262177:SSH262178 TCD262177:TCD262178 TLZ262177:TLZ262178 TVV262177:TVV262178 UFR262177:UFR262178 UPN262177:UPN262178 UZJ262177:UZJ262178 VJF262177:VJF262178 VTB262177:VTB262178 WCX262177:WCX262178 WMT262177:WMT262178 WWP262177:WWP262178 AH327713:AH327714 KD327713:KD327714 TZ327713:TZ327714 ADV327713:ADV327714 ANR327713:ANR327714 AXN327713:AXN327714 BHJ327713:BHJ327714 BRF327713:BRF327714 CBB327713:CBB327714 CKX327713:CKX327714 CUT327713:CUT327714 DEP327713:DEP327714 DOL327713:DOL327714 DYH327713:DYH327714 EID327713:EID327714 ERZ327713:ERZ327714 FBV327713:FBV327714 FLR327713:FLR327714 FVN327713:FVN327714 GFJ327713:GFJ327714 GPF327713:GPF327714 GZB327713:GZB327714 HIX327713:HIX327714 HST327713:HST327714 ICP327713:ICP327714 IML327713:IML327714 IWH327713:IWH327714 JGD327713:JGD327714 JPZ327713:JPZ327714 JZV327713:JZV327714 KJR327713:KJR327714 KTN327713:KTN327714 LDJ327713:LDJ327714 LNF327713:LNF327714 LXB327713:LXB327714 MGX327713:MGX327714 MQT327713:MQT327714 NAP327713:NAP327714 NKL327713:NKL327714 NUH327713:NUH327714 OED327713:OED327714 ONZ327713:ONZ327714 OXV327713:OXV327714 PHR327713:PHR327714 PRN327713:PRN327714 QBJ327713:QBJ327714 QLF327713:QLF327714 QVB327713:QVB327714 REX327713:REX327714 ROT327713:ROT327714 RYP327713:RYP327714 SIL327713:SIL327714 SSH327713:SSH327714 TCD327713:TCD327714 TLZ327713:TLZ327714 TVV327713:TVV327714 UFR327713:UFR327714 UPN327713:UPN327714 UZJ327713:UZJ327714 VJF327713:VJF327714 VTB327713:VTB327714 WCX327713:WCX327714 WMT327713:WMT327714 WWP327713:WWP327714 AH393249:AH393250 KD393249:KD393250 TZ393249:TZ393250 ADV393249:ADV393250 ANR393249:ANR393250 AXN393249:AXN393250 BHJ393249:BHJ393250 BRF393249:BRF393250 CBB393249:CBB393250 CKX393249:CKX393250 CUT393249:CUT393250 DEP393249:DEP393250 DOL393249:DOL393250 DYH393249:DYH393250 EID393249:EID393250 ERZ393249:ERZ393250 FBV393249:FBV393250 FLR393249:FLR393250 FVN393249:FVN393250 GFJ393249:GFJ393250 GPF393249:GPF393250 GZB393249:GZB393250 HIX393249:HIX393250 HST393249:HST393250 ICP393249:ICP393250 IML393249:IML393250 IWH393249:IWH393250 JGD393249:JGD393250 JPZ393249:JPZ393250 JZV393249:JZV393250 KJR393249:KJR393250 KTN393249:KTN393250 LDJ393249:LDJ393250 LNF393249:LNF393250 LXB393249:LXB393250 MGX393249:MGX393250 MQT393249:MQT393250 NAP393249:NAP393250 NKL393249:NKL393250 NUH393249:NUH393250 OED393249:OED393250 ONZ393249:ONZ393250 OXV393249:OXV393250 PHR393249:PHR393250 PRN393249:PRN393250 QBJ393249:QBJ393250 QLF393249:QLF393250 QVB393249:QVB393250 REX393249:REX393250 ROT393249:ROT393250 RYP393249:RYP393250 SIL393249:SIL393250 SSH393249:SSH393250 TCD393249:TCD393250 TLZ393249:TLZ393250 TVV393249:TVV393250 UFR393249:UFR393250 UPN393249:UPN393250 UZJ393249:UZJ393250 VJF393249:VJF393250 VTB393249:VTB393250 WCX393249:WCX393250 WMT393249:WMT393250 WWP393249:WWP393250 AH458785:AH458786 KD458785:KD458786 TZ458785:TZ458786 ADV458785:ADV458786 ANR458785:ANR458786 AXN458785:AXN458786 BHJ458785:BHJ458786 BRF458785:BRF458786 CBB458785:CBB458786 CKX458785:CKX458786 CUT458785:CUT458786 DEP458785:DEP458786 DOL458785:DOL458786 DYH458785:DYH458786 EID458785:EID458786 ERZ458785:ERZ458786 FBV458785:FBV458786 FLR458785:FLR458786 FVN458785:FVN458786 GFJ458785:GFJ458786 GPF458785:GPF458786 GZB458785:GZB458786 HIX458785:HIX458786 HST458785:HST458786 ICP458785:ICP458786 IML458785:IML458786 IWH458785:IWH458786 JGD458785:JGD458786 JPZ458785:JPZ458786 JZV458785:JZV458786 KJR458785:KJR458786 KTN458785:KTN458786 LDJ458785:LDJ458786 LNF458785:LNF458786 LXB458785:LXB458786 MGX458785:MGX458786 MQT458785:MQT458786 NAP458785:NAP458786 NKL458785:NKL458786 NUH458785:NUH458786 OED458785:OED458786 ONZ458785:ONZ458786 OXV458785:OXV458786 PHR458785:PHR458786 PRN458785:PRN458786 QBJ458785:QBJ458786 QLF458785:QLF458786 QVB458785:QVB458786 REX458785:REX458786 ROT458785:ROT458786 RYP458785:RYP458786 SIL458785:SIL458786 SSH458785:SSH458786 TCD458785:TCD458786 TLZ458785:TLZ458786 TVV458785:TVV458786 UFR458785:UFR458786 UPN458785:UPN458786 UZJ458785:UZJ458786 VJF458785:VJF458786 VTB458785:VTB458786 WCX458785:WCX458786 WMT458785:WMT458786 WWP458785:WWP458786 AH524321:AH524322 KD524321:KD524322 TZ524321:TZ524322 ADV524321:ADV524322 ANR524321:ANR524322 AXN524321:AXN524322 BHJ524321:BHJ524322 BRF524321:BRF524322 CBB524321:CBB524322 CKX524321:CKX524322 CUT524321:CUT524322 DEP524321:DEP524322 DOL524321:DOL524322 DYH524321:DYH524322 EID524321:EID524322 ERZ524321:ERZ524322 FBV524321:FBV524322 FLR524321:FLR524322 FVN524321:FVN524322 GFJ524321:GFJ524322 GPF524321:GPF524322 GZB524321:GZB524322 HIX524321:HIX524322 HST524321:HST524322 ICP524321:ICP524322 IML524321:IML524322 IWH524321:IWH524322 JGD524321:JGD524322 JPZ524321:JPZ524322 JZV524321:JZV524322 KJR524321:KJR524322 KTN524321:KTN524322 LDJ524321:LDJ524322 LNF524321:LNF524322 LXB524321:LXB524322 MGX524321:MGX524322 MQT524321:MQT524322 NAP524321:NAP524322 NKL524321:NKL524322 NUH524321:NUH524322 OED524321:OED524322 ONZ524321:ONZ524322 OXV524321:OXV524322 PHR524321:PHR524322 PRN524321:PRN524322 QBJ524321:QBJ524322 QLF524321:QLF524322 QVB524321:QVB524322 REX524321:REX524322 ROT524321:ROT524322 RYP524321:RYP524322 SIL524321:SIL524322 SSH524321:SSH524322 TCD524321:TCD524322 TLZ524321:TLZ524322 TVV524321:TVV524322 UFR524321:UFR524322 UPN524321:UPN524322 UZJ524321:UZJ524322 VJF524321:VJF524322 VTB524321:VTB524322 WCX524321:WCX524322 WMT524321:WMT524322 WWP524321:WWP524322 AH589857:AH589858 KD589857:KD589858 TZ589857:TZ589858 ADV589857:ADV589858 ANR589857:ANR589858 AXN589857:AXN589858 BHJ589857:BHJ589858 BRF589857:BRF589858 CBB589857:CBB589858 CKX589857:CKX589858 CUT589857:CUT589858 DEP589857:DEP589858 DOL589857:DOL589858 DYH589857:DYH589858 EID589857:EID589858 ERZ589857:ERZ589858 FBV589857:FBV589858 FLR589857:FLR589858 FVN589857:FVN589858 GFJ589857:GFJ589858 GPF589857:GPF589858 GZB589857:GZB589858 HIX589857:HIX589858 HST589857:HST589858 ICP589857:ICP589858 IML589857:IML589858 IWH589857:IWH589858 JGD589857:JGD589858 JPZ589857:JPZ589858 JZV589857:JZV589858 KJR589857:KJR589858 KTN589857:KTN589858 LDJ589857:LDJ589858 LNF589857:LNF589858 LXB589857:LXB589858 MGX589857:MGX589858 MQT589857:MQT589858 NAP589857:NAP589858 NKL589857:NKL589858 NUH589857:NUH589858 OED589857:OED589858 ONZ589857:ONZ589858 OXV589857:OXV589858 PHR589857:PHR589858 PRN589857:PRN589858 QBJ589857:QBJ589858 QLF589857:QLF589858 QVB589857:QVB589858 REX589857:REX589858 ROT589857:ROT589858 RYP589857:RYP589858 SIL589857:SIL589858 SSH589857:SSH589858 TCD589857:TCD589858 TLZ589857:TLZ589858 TVV589857:TVV589858 UFR589857:UFR589858 UPN589857:UPN589858 UZJ589857:UZJ589858 VJF589857:VJF589858 VTB589857:VTB589858 WCX589857:WCX589858 WMT589857:WMT589858 WWP589857:WWP589858 AH655393:AH655394 KD655393:KD655394 TZ655393:TZ655394 ADV655393:ADV655394 ANR655393:ANR655394 AXN655393:AXN655394 BHJ655393:BHJ655394 BRF655393:BRF655394 CBB655393:CBB655394 CKX655393:CKX655394 CUT655393:CUT655394 DEP655393:DEP655394 DOL655393:DOL655394 DYH655393:DYH655394 EID655393:EID655394 ERZ655393:ERZ655394 FBV655393:FBV655394 FLR655393:FLR655394 FVN655393:FVN655394 GFJ655393:GFJ655394 GPF655393:GPF655394 GZB655393:GZB655394 HIX655393:HIX655394 HST655393:HST655394 ICP655393:ICP655394 IML655393:IML655394 IWH655393:IWH655394 JGD655393:JGD655394 JPZ655393:JPZ655394 JZV655393:JZV655394 KJR655393:KJR655394 KTN655393:KTN655394 LDJ655393:LDJ655394 LNF655393:LNF655394 LXB655393:LXB655394 MGX655393:MGX655394 MQT655393:MQT655394 NAP655393:NAP655394 NKL655393:NKL655394 NUH655393:NUH655394 OED655393:OED655394 ONZ655393:ONZ655394 OXV655393:OXV655394 PHR655393:PHR655394 PRN655393:PRN655394 QBJ655393:QBJ655394 QLF655393:QLF655394 QVB655393:QVB655394 REX655393:REX655394 ROT655393:ROT655394 RYP655393:RYP655394 SIL655393:SIL655394 SSH655393:SSH655394 TCD655393:TCD655394 TLZ655393:TLZ655394 TVV655393:TVV655394 UFR655393:UFR655394 UPN655393:UPN655394 UZJ655393:UZJ655394 VJF655393:VJF655394 VTB655393:VTB655394 WCX655393:WCX655394 WMT655393:WMT655394 WWP655393:WWP655394 AH720929:AH720930 KD720929:KD720930 TZ720929:TZ720930 ADV720929:ADV720930 ANR720929:ANR720930 AXN720929:AXN720930 BHJ720929:BHJ720930 BRF720929:BRF720930 CBB720929:CBB720930 CKX720929:CKX720930 CUT720929:CUT720930 DEP720929:DEP720930 DOL720929:DOL720930 DYH720929:DYH720930 EID720929:EID720930 ERZ720929:ERZ720930 FBV720929:FBV720930 FLR720929:FLR720930 FVN720929:FVN720930 GFJ720929:GFJ720930 GPF720929:GPF720930 GZB720929:GZB720930 HIX720929:HIX720930 HST720929:HST720930 ICP720929:ICP720930 IML720929:IML720930 IWH720929:IWH720930 JGD720929:JGD720930 JPZ720929:JPZ720930 JZV720929:JZV720930 KJR720929:KJR720930 KTN720929:KTN720930 LDJ720929:LDJ720930 LNF720929:LNF720930 LXB720929:LXB720930 MGX720929:MGX720930 MQT720929:MQT720930 NAP720929:NAP720930 NKL720929:NKL720930 NUH720929:NUH720930 OED720929:OED720930 ONZ720929:ONZ720930 OXV720929:OXV720930 PHR720929:PHR720930 PRN720929:PRN720930 QBJ720929:QBJ720930 QLF720929:QLF720930 QVB720929:QVB720930 REX720929:REX720930 ROT720929:ROT720930 RYP720929:RYP720930 SIL720929:SIL720930 SSH720929:SSH720930 TCD720929:TCD720930 TLZ720929:TLZ720930 TVV720929:TVV720930 UFR720929:UFR720930 UPN720929:UPN720930 UZJ720929:UZJ720930 VJF720929:VJF720930 VTB720929:VTB720930 WCX720929:WCX720930 WMT720929:WMT720930 WWP720929:WWP720930 AH786465:AH786466 KD786465:KD786466 TZ786465:TZ786466 ADV786465:ADV786466 ANR786465:ANR786466 AXN786465:AXN786466 BHJ786465:BHJ786466 BRF786465:BRF786466 CBB786465:CBB786466 CKX786465:CKX786466 CUT786465:CUT786466 DEP786465:DEP786466 DOL786465:DOL786466 DYH786465:DYH786466 EID786465:EID786466 ERZ786465:ERZ786466 FBV786465:FBV786466 FLR786465:FLR786466 FVN786465:FVN786466 GFJ786465:GFJ786466 GPF786465:GPF786466 GZB786465:GZB786466 HIX786465:HIX786466 HST786465:HST786466 ICP786465:ICP786466 IML786465:IML786466 IWH786465:IWH786466 JGD786465:JGD786466 JPZ786465:JPZ786466 JZV786465:JZV786466 KJR786465:KJR786466 KTN786465:KTN786466 LDJ786465:LDJ786466 LNF786465:LNF786466 LXB786465:LXB786466 MGX786465:MGX786466 MQT786465:MQT786466 NAP786465:NAP786466 NKL786465:NKL786466 NUH786465:NUH786466 OED786465:OED786466 ONZ786465:ONZ786466 OXV786465:OXV786466 PHR786465:PHR786466 PRN786465:PRN786466 QBJ786465:QBJ786466 QLF786465:QLF786466 QVB786465:QVB786466 REX786465:REX786466 ROT786465:ROT786466 RYP786465:RYP786466 SIL786465:SIL786466 SSH786465:SSH786466 TCD786465:TCD786466 TLZ786465:TLZ786466 TVV786465:TVV786466 UFR786465:UFR786466 UPN786465:UPN786466 UZJ786465:UZJ786466 VJF786465:VJF786466 VTB786465:VTB786466 WCX786465:WCX786466 WMT786465:WMT786466 WWP786465:WWP786466 AH852001:AH852002 KD852001:KD852002 TZ852001:TZ852002 ADV852001:ADV852002 ANR852001:ANR852002 AXN852001:AXN852002 BHJ852001:BHJ852002 BRF852001:BRF852002 CBB852001:CBB852002 CKX852001:CKX852002 CUT852001:CUT852002 DEP852001:DEP852002 DOL852001:DOL852002 DYH852001:DYH852002 EID852001:EID852002 ERZ852001:ERZ852002 FBV852001:FBV852002 FLR852001:FLR852002 FVN852001:FVN852002 GFJ852001:GFJ852002 GPF852001:GPF852002 GZB852001:GZB852002 HIX852001:HIX852002 HST852001:HST852002 ICP852001:ICP852002 IML852001:IML852002 IWH852001:IWH852002 JGD852001:JGD852002 JPZ852001:JPZ852002 JZV852001:JZV852002 KJR852001:KJR852002 KTN852001:KTN852002 LDJ852001:LDJ852002 LNF852001:LNF852002 LXB852001:LXB852002 MGX852001:MGX852002 MQT852001:MQT852002 NAP852001:NAP852002 NKL852001:NKL852002 NUH852001:NUH852002 OED852001:OED852002 ONZ852001:ONZ852002 OXV852001:OXV852002 PHR852001:PHR852002 PRN852001:PRN852002 QBJ852001:QBJ852002 QLF852001:QLF852002 QVB852001:QVB852002 REX852001:REX852002 ROT852001:ROT852002 RYP852001:RYP852002 SIL852001:SIL852002 SSH852001:SSH852002 TCD852001:TCD852002 TLZ852001:TLZ852002 TVV852001:TVV852002 UFR852001:UFR852002 UPN852001:UPN852002 UZJ852001:UZJ852002 VJF852001:VJF852002 VTB852001:VTB852002 WCX852001:WCX852002 WMT852001:WMT852002 WWP852001:WWP852002 AH917537:AH917538 KD917537:KD917538 TZ917537:TZ917538 ADV917537:ADV917538 ANR917537:ANR917538 AXN917537:AXN917538 BHJ917537:BHJ917538 BRF917537:BRF917538 CBB917537:CBB917538 CKX917537:CKX917538 CUT917537:CUT917538 DEP917537:DEP917538 DOL917537:DOL917538 DYH917537:DYH917538 EID917537:EID917538 ERZ917537:ERZ917538 FBV917537:FBV917538 FLR917537:FLR917538 FVN917537:FVN917538 GFJ917537:GFJ917538 GPF917537:GPF917538 GZB917537:GZB917538 HIX917537:HIX917538 HST917537:HST917538 ICP917537:ICP917538 IML917537:IML917538 IWH917537:IWH917538 JGD917537:JGD917538 JPZ917537:JPZ917538 JZV917537:JZV917538 KJR917537:KJR917538 KTN917537:KTN917538 LDJ917537:LDJ917538 LNF917537:LNF917538 LXB917537:LXB917538 MGX917537:MGX917538 MQT917537:MQT917538 NAP917537:NAP917538 NKL917537:NKL917538 NUH917537:NUH917538 OED917537:OED917538 ONZ917537:ONZ917538 OXV917537:OXV917538 PHR917537:PHR917538 PRN917537:PRN917538 QBJ917537:QBJ917538 QLF917537:QLF917538 QVB917537:QVB917538 REX917537:REX917538 ROT917537:ROT917538 RYP917537:RYP917538 SIL917537:SIL917538 SSH917537:SSH917538 TCD917537:TCD917538 TLZ917537:TLZ917538 TVV917537:TVV917538 UFR917537:UFR917538 UPN917537:UPN917538 UZJ917537:UZJ917538 VJF917537:VJF917538 VTB917537:VTB917538 WCX917537:WCX917538 WMT917537:WMT917538 WWP917537:WWP917538 AH983073:AH983074 KD983073:KD983074 TZ983073:TZ983074 ADV983073:ADV983074 ANR983073:ANR983074 AXN983073:AXN983074 BHJ983073:BHJ983074 BRF983073:BRF983074 CBB983073:CBB983074 CKX983073:CKX983074 CUT983073:CUT983074 DEP983073:DEP983074 DOL983073:DOL983074 DYH983073:DYH983074 EID983073:EID983074 ERZ983073:ERZ983074 FBV983073:FBV983074 FLR983073:FLR983074 FVN983073:FVN983074 GFJ983073:GFJ983074 GPF983073:GPF983074 GZB983073:GZB983074 HIX983073:HIX983074 HST983073:HST983074 ICP983073:ICP983074 IML983073:IML983074 IWH983073:IWH983074 JGD983073:JGD983074 JPZ983073:JPZ983074 JZV983073:JZV983074 KJR983073:KJR983074 KTN983073:KTN983074 LDJ983073:LDJ983074 LNF983073:LNF983074 LXB983073:LXB983074 MGX983073:MGX983074 MQT983073:MQT983074 NAP983073:NAP983074 NKL983073:NKL983074 NUH983073:NUH983074 OED983073:OED983074 ONZ983073:ONZ983074 OXV983073:OXV983074 PHR983073:PHR983074 PRN983073:PRN983074 QBJ983073:QBJ983074 QLF983073:QLF983074 QVB983073:QVB983074 REX983073:REX983074 ROT983073:ROT983074 RYP983073:RYP983074 SIL983073:SIL983074 SSH983073:SSH983074 TCD983073:TCD983074 TLZ983073:TLZ983074 TVV983073:TVV983074 UFR983073:UFR983074 UPN983073:UPN983074 UZJ983073:UZJ983074 VJF983073:VJF983074 VTB983073:VTB983074 WCX983073:WCX983074 WMT983073:WMT983074 WWP983073:WWP983074" xr:uid="{2D989013-F11B-4ABE-82F3-965E735A6E91}">
      <formula1>"□,■"</formula1>
    </dataValidation>
  </dataValidations>
  <printOptions horizontalCentered="1"/>
  <pageMargins left="0.78740157480314965" right="0.27559055118110237" top="0.78740157480314965" bottom="0.78740157480314965"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E65CB-DFA8-42D1-91C3-2C259B205233}">
  <sheetPr codeName="Sheet3">
    <pageSetUpPr fitToPage="1"/>
  </sheetPr>
  <dimension ref="A1:Z43"/>
  <sheetViews>
    <sheetView view="pageBreakPreview" zoomScale="85" zoomScaleNormal="100" zoomScaleSheetLayoutView="85" workbookViewId="0">
      <selection sqref="A1:V1"/>
    </sheetView>
  </sheetViews>
  <sheetFormatPr defaultColWidth="18.59765625" defaultRowHeight="21.9" customHeight="1" x14ac:dyDescent="0.45"/>
  <cols>
    <col min="1" max="30" width="4.19921875" style="60" customWidth="1"/>
    <col min="31" max="256" width="18.59765625" style="60"/>
    <col min="257" max="286" width="4.19921875" style="60" customWidth="1"/>
    <col min="287" max="512" width="18.59765625" style="60"/>
    <col min="513" max="542" width="4.19921875" style="60" customWidth="1"/>
    <col min="543" max="768" width="18.59765625" style="60"/>
    <col min="769" max="798" width="4.19921875" style="60" customWidth="1"/>
    <col min="799" max="1024" width="18.59765625" style="60"/>
    <col min="1025" max="1054" width="4.19921875" style="60" customWidth="1"/>
    <col min="1055" max="1280" width="18.59765625" style="60"/>
    <col min="1281" max="1310" width="4.19921875" style="60" customWidth="1"/>
    <col min="1311" max="1536" width="18.59765625" style="60"/>
    <col min="1537" max="1566" width="4.19921875" style="60" customWidth="1"/>
    <col min="1567" max="1792" width="18.59765625" style="60"/>
    <col min="1793" max="1822" width="4.19921875" style="60" customWidth="1"/>
    <col min="1823" max="2048" width="18.59765625" style="60"/>
    <col min="2049" max="2078" width="4.19921875" style="60" customWidth="1"/>
    <col min="2079" max="2304" width="18.59765625" style="60"/>
    <col min="2305" max="2334" width="4.19921875" style="60" customWidth="1"/>
    <col min="2335" max="2560" width="18.59765625" style="60"/>
    <col min="2561" max="2590" width="4.19921875" style="60" customWidth="1"/>
    <col min="2591" max="2816" width="18.59765625" style="60"/>
    <col min="2817" max="2846" width="4.19921875" style="60" customWidth="1"/>
    <col min="2847" max="3072" width="18.59765625" style="60"/>
    <col min="3073" max="3102" width="4.19921875" style="60" customWidth="1"/>
    <col min="3103" max="3328" width="18.59765625" style="60"/>
    <col min="3329" max="3358" width="4.19921875" style="60" customWidth="1"/>
    <col min="3359" max="3584" width="18.59765625" style="60"/>
    <col min="3585" max="3614" width="4.19921875" style="60" customWidth="1"/>
    <col min="3615" max="3840" width="18.59765625" style="60"/>
    <col min="3841" max="3870" width="4.19921875" style="60" customWidth="1"/>
    <col min="3871" max="4096" width="18.59765625" style="60"/>
    <col min="4097" max="4126" width="4.19921875" style="60" customWidth="1"/>
    <col min="4127" max="4352" width="18.59765625" style="60"/>
    <col min="4353" max="4382" width="4.19921875" style="60" customWidth="1"/>
    <col min="4383" max="4608" width="18.59765625" style="60"/>
    <col min="4609" max="4638" width="4.19921875" style="60" customWidth="1"/>
    <col min="4639" max="4864" width="18.59765625" style="60"/>
    <col min="4865" max="4894" width="4.19921875" style="60" customWidth="1"/>
    <col min="4895" max="5120" width="18.59765625" style="60"/>
    <col min="5121" max="5150" width="4.19921875" style="60" customWidth="1"/>
    <col min="5151" max="5376" width="18.59765625" style="60"/>
    <col min="5377" max="5406" width="4.19921875" style="60" customWidth="1"/>
    <col min="5407" max="5632" width="18.59765625" style="60"/>
    <col min="5633" max="5662" width="4.19921875" style="60" customWidth="1"/>
    <col min="5663" max="5888" width="18.59765625" style="60"/>
    <col min="5889" max="5918" width="4.19921875" style="60" customWidth="1"/>
    <col min="5919" max="6144" width="18.59765625" style="60"/>
    <col min="6145" max="6174" width="4.19921875" style="60" customWidth="1"/>
    <col min="6175" max="6400" width="18.59765625" style="60"/>
    <col min="6401" max="6430" width="4.19921875" style="60" customWidth="1"/>
    <col min="6431" max="6656" width="18.59765625" style="60"/>
    <col min="6657" max="6686" width="4.19921875" style="60" customWidth="1"/>
    <col min="6687" max="6912" width="18.59765625" style="60"/>
    <col min="6913" max="6942" width="4.19921875" style="60" customWidth="1"/>
    <col min="6943" max="7168" width="18.59765625" style="60"/>
    <col min="7169" max="7198" width="4.19921875" style="60" customWidth="1"/>
    <col min="7199" max="7424" width="18.59765625" style="60"/>
    <col min="7425" max="7454" width="4.19921875" style="60" customWidth="1"/>
    <col min="7455" max="7680" width="18.59765625" style="60"/>
    <col min="7681" max="7710" width="4.19921875" style="60" customWidth="1"/>
    <col min="7711" max="7936" width="18.59765625" style="60"/>
    <col min="7937" max="7966" width="4.19921875" style="60" customWidth="1"/>
    <col min="7967" max="8192" width="18.59765625" style="60"/>
    <col min="8193" max="8222" width="4.19921875" style="60" customWidth="1"/>
    <col min="8223" max="8448" width="18.59765625" style="60"/>
    <col min="8449" max="8478" width="4.19921875" style="60" customWidth="1"/>
    <col min="8479" max="8704" width="18.59765625" style="60"/>
    <col min="8705" max="8734" width="4.19921875" style="60" customWidth="1"/>
    <col min="8735" max="8960" width="18.59765625" style="60"/>
    <col min="8961" max="8990" width="4.19921875" style="60" customWidth="1"/>
    <col min="8991" max="9216" width="18.59765625" style="60"/>
    <col min="9217" max="9246" width="4.19921875" style="60" customWidth="1"/>
    <col min="9247" max="9472" width="18.59765625" style="60"/>
    <col min="9473" max="9502" width="4.19921875" style="60" customWidth="1"/>
    <col min="9503" max="9728" width="18.59765625" style="60"/>
    <col min="9729" max="9758" width="4.19921875" style="60" customWidth="1"/>
    <col min="9759" max="9984" width="18.59765625" style="60"/>
    <col min="9985" max="10014" width="4.19921875" style="60" customWidth="1"/>
    <col min="10015" max="10240" width="18.59765625" style="60"/>
    <col min="10241" max="10270" width="4.19921875" style="60" customWidth="1"/>
    <col min="10271" max="10496" width="18.59765625" style="60"/>
    <col min="10497" max="10526" width="4.19921875" style="60" customWidth="1"/>
    <col min="10527" max="10752" width="18.59765625" style="60"/>
    <col min="10753" max="10782" width="4.19921875" style="60" customWidth="1"/>
    <col min="10783" max="11008" width="18.59765625" style="60"/>
    <col min="11009" max="11038" width="4.19921875" style="60" customWidth="1"/>
    <col min="11039" max="11264" width="18.59765625" style="60"/>
    <col min="11265" max="11294" width="4.19921875" style="60" customWidth="1"/>
    <col min="11295" max="11520" width="18.59765625" style="60"/>
    <col min="11521" max="11550" width="4.19921875" style="60" customWidth="1"/>
    <col min="11551" max="11776" width="18.59765625" style="60"/>
    <col min="11777" max="11806" width="4.19921875" style="60" customWidth="1"/>
    <col min="11807" max="12032" width="18.59765625" style="60"/>
    <col min="12033" max="12062" width="4.19921875" style="60" customWidth="1"/>
    <col min="12063" max="12288" width="18.59765625" style="60"/>
    <col min="12289" max="12318" width="4.19921875" style="60" customWidth="1"/>
    <col min="12319" max="12544" width="18.59765625" style="60"/>
    <col min="12545" max="12574" width="4.19921875" style="60" customWidth="1"/>
    <col min="12575" max="12800" width="18.59765625" style="60"/>
    <col min="12801" max="12830" width="4.19921875" style="60" customWidth="1"/>
    <col min="12831" max="13056" width="18.59765625" style="60"/>
    <col min="13057" max="13086" width="4.19921875" style="60" customWidth="1"/>
    <col min="13087" max="13312" width="18.59765625" style="60"/>
    <col min="13313" max="13342" width="4.19921875" style="60" customWidth="1"/>
    <col min="13343" max="13568" width="18.59765625" style="60"/>
    <col min="13569" max="13598" width="4.19921875" style="60" customWidth="1"/>
    <col min="13599" max="13824" width="18.59765625" style="60"/>
    <col min="13825" max="13854" width="4.19921875" style="60" customWidth="1"/>
    <col min="13855" max="14080" width="18.59765625" style="60"/>
    <col min="14081" max="14110" width="4.19921875" style="60" customWidth="1"/>
    <col min="14111" max="14336" width="18.59765625" style="60"/>
    <col min="14337" max="14366" width="4.19921875" style="60" customWidth="1"/>
    <col min="14367" max="14592" width="18.59765625" style="60"/>
    <col min="14593" max="14622" width="4.19921875" style="60" customWidth="1"/>
    <col min="14623" max="14848" width="18.59765625" style="60"/>
    <col min="14849" max="14878" width="4.19921875" style="60" customWidth="1"/>
    <col min="14879" max="15104" width="18.59765625" style="60"/>
    <col min="15105" max="15134" width="4.19921875" style="60" customWidth="1"/>
    <col min="15135" max="15360" width="18.59765625" style="60"/>
    <col min="15361" max="15390" width="4.19921875" style="60" customWidth="1"/>
    <col min="15391" max="15616" width="18.59765625" style="60"/>
    <col min="15617" max="15646" width="4.19921875" style="60" customWidth="1"/>
    <col min="15647" max="15872" width="18.59765625" style="60"/>
    <col min="15873" max="15902" width="4.19921875" style="60" customWidth="1"/>
    <col min="15903" max="16128" width="18.59765625" style="60"/>
    <col min="16129" max="16158" width="4.19921875" style="60" customWidth="1"/>
    <col min="16159" max="16384" width="18.59765625" style="60"/>
  </cols>
  <sheetData>
    <row r="1" spans="1:26" ht="21.9" customHeight="1" x14ac:dyDescent="0.45">
      <c r="A1" s="59" t="s">
        <v>88</v>
      </c>
      <c r="B1" s="59"/>
      <c r="C1" s="59"/>
      <c r="D1" s="59"/>
      <c r="E1" s="59"/>
      <c r="F1" s="59"/>
      <c r="G1" s="59"/>
      <c r="H1" s="59"/>
      <c r="I1" s="59"/>
      <c r="J1" s="59"/>
      <c r="K1" s="59"/>
      <c r="L1" s="59"/>
      <c r="M1" s="59"/>
      <c r="N1" s="59"/>
      <c r="O1" s="59"/>
      <c r="P1" s="59"/>
      <c r="Q1" s="59"/>
      <c r="R1" s="59"/>
      <c r="S1" s="59"/>
      <c r="T1" s="59"/>
      <c r="U1" s="59"/>
      <c r="V1" s="59"/>
    </row>
    <row r="2" spans="1:26" ht="21.9" customHeight="1" thickBot="1" x14ac:dyDescent="0.5"/>
    <row r="3" spans="1:26" s="66" customFormat="1" ht="21.9" customHeight="1" x14ac:dyDescent="0.15">
      <c r="A3" s="61" t="s">
        <v>89</v>
      </c>
      <c r="B3" s="62"/>
      <c r="C3" s="62"/>
      <c r="D3" s="62"/>
      <c r="E3" s="62"/>
      <c r="F3" s="63"/>
      <c r="G3" s="63"/>
      <c r="H3" s="63"/>
      <c r="I3" s="63"/>
      <c r="J3" s="63"/>
      <c r="K3" s="63"/>
      <c r="L3" s="63"/>
      <c r="M3" s="63"/>
      <c r="N3" s="63"/>
      <c r="O3" s="63"/>
      <c r="P3" s="63"/>
      <c r="Q3" s="63"/>
      <c r="R3" s="63"/>
      <c r="S3" s="63"/>
      <c r="T3" s="63"/>
      <c r="U3" s="63"/>
      <c r="V3" s="64"/>
      <c r="W3" s="65"/>
      <c r="X3" s="65"/>
      <c r="Y3" s="65"/>
      <c r="Z3" s="65"/>
    </row>
    <row r="4" spans="1:26" ht="21.9" customHeight="1" thickBot="1" x14ac:dyDescent="0.5">
      <c r="A4" s="67" t="s">
        <v>90</v>
      </c>
      <c r="B4" s="68"/>
      <c r="C4" s="68"/>
      <c r="D4" s="68"/>
      <c r="E4" s="68"/>
      <c r="F4" s="69"/>
      <c r="G4" s="69"/>
      <c r="H4" s="69"/>
      <c r="I4" s="69"/>
      <c r="J4" s="69"/>
      <c r="K4" s="69"/>
      <c r="L4" s="68" t="s">
        <v>91</v>
      </c>
      <c r="M4" s="68"/>
      <c r="N4" s="68"/>
      <c r="O4" s="68"/>
      <c r="P4" s="68"/>
      <c r="Q4" s="69"/>
      <c r="R4" s="69"/>
      <c r="S4" s="69"/>
      <c r="T4" s="69"/>
      <c r="U4" s="69"/>
      <c r="V4" s="70"/>
      <c r="W4" s="71"/>
      <c r="X4" s="71"/>
      <c r="Y4" s="71"/>
      <c r="Z4" s="71"/>
    </row>
    <row r="5" spans="1:26" ht="21.9" customHeight="1" thickBot="1" x14ac:dyDescent="0.5"/>
    <row r="6" spans="1:26" ht="21.9" customHeight="1" x14ac:dyDescent="0.45">
      <c r="A6" s="72"/>
      <c r="B6" s="73" t="s">
        <v>92</v>
      </c>
      <c r="C6" s="73"/>
      <c r="D6" s="73"/>
      <c r="E6" s="73" t="s">
        <v>93</v>
      </c>
      <c r="F6" s="73"/>
      <c r="G6" s="73"/>
      <c r="H6" s="73"/>
      <c r="I6" s="73"/>
      <c r="J6" s="73" t="s">
        <v>94</v>
      </c>
      <c r="K6" s="73"/>
      <c r="L6" s="73"/>
      <c r="M6" s="73"/>
      <c r="N6" s="73"/>
      <c r="O6" s="73"/>
      <c r="P6" s="73"/>
      <c r="Q6" s="73"/>
      <c r="R6" s="73"/>
      <c r="S6" s="73"/>
      <c r="T6" s="73"/>
      <c r="U6" s="73"/>
      <c r="V6" s="74"/>
      <c r="W6" s="75"/>
      <c r="X6" s="75"/>
      <c r="Y6" s="75"/>
      <c r="Z6" s="75"/>
    </row>
    <row r="7" spans="1:26" ht="21.9" customHeight="1" x14ac:dyDescent="0.45">
      <c r="A7" s="76">
        <v>1</v>
      </c>
      <c r="B7" s="77"/>
      <c r="C7" s="77"/>
      <c r="D7" s="77"/>
      <c r="E7" s="77"/>
      <c r="F7" s="77"/>
      <c r="G7" s="77"/>
      <c r="H7" s="77"/>
      <c r="I7" s="77"/>
      <c r="J7" s="77"/>
      <c r="K7" s="77"/>
      <c r="L7" s="77"/>
      <c r="M7" s="77"/>
      <c r="N7" s="77"/>
      <c r="O7" s="77"/>
      <c r="P7" s="77"/>
      <c r="Q7" s="77"/>
      <c r="R7" s="77"/>
      <c r="S7" s="77"/>
      <c r="T7" s="77"/>
      <c r="U7" s="77"/>
      <c r="V7" s="78"/>
    </row>
    <row r="8" spans="1:26" ht="21.9" customHeight="1" x14ac:dyDescent="0.45">
      <c r="A8" s="76">
        <v>2</v>
      </c>
      <c r="B8" s="77"/>
      <c r="C8" s="77"/>
      <c r="D8" s="77"/>
      <c r="E8" s="77"/>
      <c r="F8" s="77"/>
      <c r="G8" s="77"/>
      <c r="H8" s="77"/>
      <c r="I8" s="77"/>
      <c r="J8" s="77"/>
      <c r="K8" s="77"/>
      <c r="L8" s="77"/>
      <c r="M8" s="77"/>
      <c r="N8" s="77"/>
      <c r="O8" s="77"/>
      <c r="P8" s="77"/>
      <c r="Q8" s="77"/>
      <c r="R8" s="77"/>
      <c r="S8" s="77"/>
      <c r="T8" s="77"/>
      <c r="U8" s="77"/>
      <c r="V8" s="78"/>
    </row>
    <row r="9" spans="1:26" ht="21.9" customHeight="1" x14ac:dyDescent="0.45">
      <c r="A9" s="76">
        <v>3</v>
      </c>
      <c r="B9" s="77"/>
      <c r="C9" s="77"/>
      <c r="D9" s="77"/>
      <c r="E9" s="77"/>
      <c r="F9" s="77"/>
      <c r="G9" s="77"/>
      <c r="H9" s="77"/>
      <c r="I9" s="77"/>
      <c r="J9" s="77"/>
      <c r="K9" s="77"/>
      <c r="L9" s="77"/>
      <c r="M9" s="77"/>
      <c r="N9" s="77"/>
      <c r="O9" s="77"/>
      <c r="P9" s="77"/>
      <c r="Q9" s="77"/>
      <c r="R9" s="77"/>
      <c r="S9" s="77"/>
      <c r="T9" s="77"/>
      <c r="U9" s="77"/>
      <c r="V9" s="78"/>
    </row>
    <row r="10" spans="1:26" ht="21.9" customHeight="1" x14ac:dyDescent="0.45">
      <c r="A10" s="76">
        <v>4</v>
      </c>
      <c r="B10" s="77"/>
      <c r="C10" s="77"/>
      <c r="D10" s="77"/>
      <c r="E10" s="77"/>
      <c r="F10" s="77"/>
      <c r="G10" s="77"/>
      <c r="H10" s="77"/>
      <c r="I10" s="77"/>
      <c r="J10" s="77"/>
      <c r="K10" s="77"/>
      <c r="L10" s="77"/>
      <c r="M10" s="77"/>
      <c r="N10" s="77"/>
      <c r="O10" s="77"/>
      <c r="P10" s="77"/>
      <c r="Q10" s="77"/>
      <c r="R10" s="77"/>
      <c r="S10" s="77"/>
      <c r="T10" s="77"/>
      <c r="U10" s="77"/>
      <c r="V10" s="78"/>
    </row>
    <row r="11" spans="1:26" ht="21.9" customHeight="1" x14ac:dyDescent="0.45">
      <c r="A11" s="76">
        <v>5</v>
      </c>
      <c r="B11" s="77"/>
      <c r="C11" s="77"/>
      <c r="D11" s="77"/>
      <c r="E11" s="77"/>
      <c r="F11" s="77"/>
      <c r="G11" s="77"/>
      <c r="H11" s="77"/>
      <c r="I11" s="77"/>
      <c r="J11" s="77"/>
      <c r="K11" s="77"/>
      <c r="L11" s="77"/>
      <c r="M11" s="77"/>
      <c r="N11" s="77"/>
      <c r="O11" s="77"/>
      <c r="P11" s="77"/>
      <c r="Q11" s="77"/>
      <c r="R11" s="77"/>
      <c r="S11" s="77"/>
      <c r="T11" s="77"/>
      <c r="U11" s="77"/>
      <c r="V11" s="78"/>
    </row>
    <row r="12" spans="1:26" ht="21.9" customHeight="1" x14ac:dyDescent="0.45">
      <c r="A12" s="76">
        <v>6</v>
      </c>
      <c r="B12" s="77"/>
      <c r="C12" s="77"/>
      <c r="D12" s="77"/>
      <c r="E12" s="77"/>
      <c r="F12" s="77"/>
      <c r="G12" s="77"/>
      <c r="H12" s="77"/>
      <c r="I12" s="77"/>
      <c r="J12" s="77"/>
      <c r="K12" s="77"/>
      <c r="L12" s="77"/>
      <c r="M12" s="77"/>
      <c r="N12" s="77"/>
      <c r="O12" s="77"/>
      <c r="P12" s="77"/>
      <c r="Q12" s="77"/>
      <c r="R12" s="77"/>
      <c r="S12" s="77"/>
      <c r="T12" s="77"/>
      <c r="U12" s="77"/>
      <c r="V12" s="78"/>
    </row>
    <row r="13" spans="1:26" ht="21.9" customHeight="1" x14ac:dyDescent="0.45">
      <c r="A13" s="76">
        <v>7</v>
      </c>
      <c r="B13" s="77"/>
      <c r="C13" s="77"/>
      <c r="D13" s="77"/>
      <c r="E13" s="77"/>
      <c r="F13" s="77"/>
      <c r="G13" s="77"/>
      <c r="H13" s="77"/>
      <c r="I13" s="77"/>
      <c r="J13" s="77"/>
      <c r="K13" s="77"/>
      <c r="L13" s="77"/>
      <c r="M13" s="77"/>
      <c r="N13" s="77"/>
      <c r="O13" s="77"/>
      <c r="P13" s="77"/>
      <c r="Q13" s="77"/>
      <c r="R13" s="77"/>
      <c r="S13" s="77"/>
      <c r="T13" s="77"/>
      <c r="U13" s="77"/>
      <c r="V13" s="78"/>
    </row>
    <row r="14" spans="1:26" ht="21.9" customHeight="1" x14ac:dyDescent="0.45">
      <c r="A14" s="76">
        <v>8</v>
      </c>
      <c r="B14" s="77"/>
      <c r="C14" s="77"/>
      <c r="D14" s="77"/>
      <c r="E14" s="77"/>
      <c r="F14" s="77"/>
      <c r="G14" s="77"/>
      <c r="H14" s="77"/>
      <c r="I14" s="77"/>
      <c r="J14" s="77"/>
      <c r="K14" s="77"/>
      <c r="L14" s="77"/>
      <c r="M14" s="77"/>
      <c r="N14" s="77"/>
      <c r="O14" s="77"/>
      <c r="P14" s="77"/>
      <c r="Q14" s="77"/>
      <c r="R14" s="77"/>
      <c r="S14" s="77"/>
      <c r="T14" s="77"/>
      <c r="U14" s="77"/>
      <c r="V14" s="78"/>
    </row>
    <row r="15" spans="1:26" ht="21.9" customHeight="1" x14ac:dyDescent="0.45">
      <c r="A15" s="76">
        <v>9</v>
      </c>
      <c r="B15" s="77"/>
      <c r="C15" s="77"/>
      <c r="D15" s="77"/>
      <c r="E15" s="77"/>
      <c r="F15" s="77"/>
      <c r="G15" s="77"/>
      <c r="H15" s="77"/>
      <c r="I15" s="77"/>
      <c r="J15" s="77"/>
      <c r="K15" s="77"/>
      <c r="L15" s="77"/>
      <c r="M15" s="77"/>
      <c r="N15" s="77"/>
      <c r="O15" s="77"/>
      <c r="P15" s="77"/>
      <c r="Q15" s="77"/>
      <c r="R15" s="77"/>
      <c r="S15" s="77"/>
      <c r="T15" s="77"/>
      <c r="U15" s="77"/>
      <c r="V15" s="78"/>
    </row>
    <row r="16" spans="1:26" ht="21.9" customHeight="1" x14ac:dyDescent="0.45">
      <c r="A16" s="76">
        <v>10</v>
      </c>
      <c r="B16" s="77"/>
      <c r="C16" s="77"/>
      <c r="D16" s="77"/>
      <c r="E16" s="77"/>
      <c r="F16" s="77"/>
      <c r="G16" s="77"/>
      <c r="H16" s="77"/>
      <c r="I16" s="77"/>
      <c r="J16" s="77"/>
      <c r="K16" s="77"/>
      <c r="L16" s="77"/>
      <c r="M16" s="77"/>
      <c r="N16" s="77"/>
      <c r="O16" s="77"/>
      <c r="P16" s="77"/>
      <c r="Q16" s="77"/>
      <c r="R16" s="77"/>
      <c r="S16" s="77"/>
      <c r="T16" s="77"/>
      <c r="U16" s="77"/>
      <c r="V16" s="78"/>
    </row>
    <row r="17" spans="1:22" ht="21.9" customHeight="1" x14ac:dyDescent="0.45">
      <c r="A17" s="76">
        <v>11</v>
      </c>
      <c r="B17" s="77"/>
      <c r="C17" s="77"/>
      <c r="D17" s="77"/>
      <c r="E17" s="77"/>
      <c r="F17" s="77"/>
      <c r="G17" s="77"/>
      <c r="H17" s="77"/>
      <c r="I17" s="77"/>
      <c r="J17" s="77"/>
      <c r="K17" s="77"/>
      <c r="L17" s="77"/>
      <c r="M17" s="77"/>
      <c r="N17" s="77"/>
      <c r="O17" s="77"/>
      <c r="P17" s="77"/>
      <c r="Q17" s="77"/>
      <c r="R17" s="77"/>
      <c r="S17" s="77"/>
      <c r="T17" s="77"/>
      <c r="U17" s="77"/>
      <c r="V17" s="78"/>
    </row>
    <row r="18" spans="1:22" ht="21.9" customHeight="1" x14ac:dyDescent="0.45">
      <c r="A18" s="76">
        <v>12</v>
      </c>
      <c r="B18" s="77"/>
      <c r="C18" s="77"/>
      <c r="D18" s="77"/>
      <c r="E18" s="77"/>
      <c r="F18" s="77"/>
      <c r="G18" s="77"/>
      <c r="H18" s="77"/>
      <c r="I18" s="77"/>
      <c r="J18" s="77"/>
      <c r="K18" s="77"/>
      <c r="L18" s="77"/>
      <c r="M18" s="77"/>
      <c r="N18" s="77"/>
      <c r="O18" s="77"/>
      <c r="P18" s="77"/>
      <c r="Q18" s="77"/>
      <c r="R18" s="77"/>
      <c r="S18" s="77"/>
      <c r="T18" s="77"/>
      <c r="U18" s="77"/>
      <c r="V18" s="78"/>
    </row>
    <row r="19" spans="1:22" ht="21.9" customHeight="1" x14ac:dyDescent="0.45">
      <c r="A19" s="76">
        <v>13</v>
      </c>
      <c r="B19" s="77"/>
      <c r="C19" s="77"/>
      <c r="D19" s="77"/>
      <c r="E19" s="77"/>
      <c r="F19" s="77"/>
      <c r="G19" s="77"/>
      <c r="H19" s="77"/>
      <c r="I19" s="77"/>
      <c r="J19" s="77"/>
      <c r="K19" s="77"/>
      <c r="L19" s="77"/>
      <c r="M19" s="77"/>
      <c r="N19" s="77"/>
      <c r="O19" s="77"/>
      <c r="P19" s="77"/>
      <c r="Q19" s="77"/>
      <c r="R19" s="77"/>
      <c r="S19" s="77"/>
      <c r="T19" s="77"/>
      <c r="U19" s="77"/>
      <c r="V19" s="78"/>
    </row>
    <row r="20" spans="1:22" ht="21.9" customHeight="1" x14ac:dyDescent="0.45">
      <c r="A20" s="76">
        <v>14</v>
      </c>
      <c r="B20" s="77"/>
      <c r="C20" s="77"/>
      <c r="D20" s="77"/>
      <c r="E20" s="77"/>
      <c r="F20" s="77"/>
      <c r="G20" s="77"/>
      <c r="H20" s="77"/>
      <c r="I20" s="77"/>
      <c r="J20" s="77"/>
      <c r="K20" s="77"/>
      <c r="L20" s="77"/>
      <c r="M20" s="77"/>
      <c r="N20" s="77"/>
      <c r="O20" s="77"/>
      <c r="P20" s="77"/>
      <c r="Q20" s="77"/>
      <c r="R20" s="77"/>
      <c r="S20" s="77"/>
      <c r="T20" s="77"/>
      <c r="U20" s="77"/>
      <c r="V20" s="78"/>
    </row>
    <row r="21" spans="1:22" ht="21.9" customHeight="1" x14ac:dyDescent="0.45">
      <c r="A21" s="76">
        <v>15</v>
      </c>
      <c r="B21" s="77"/>
      <c r="C21" s="77"/>
      <c r="D21" s="77"/>
      <c r="E21" s="77"/>
      <c r="F21" s="77"/>
      <c r="G21" s="77"/>
      <c r="H21" s="77"/>
      <c r="I21" s="77"/>
      <c r="J21" s="77"/>
      <c r="K21" s="77"/>
      <c r="L21" s="77"/>
      <c r="M21" s="77"/>
      <c r="N21" s="77"/>
      <c r="O21" s="77"/>
      <c r="P21" s="77"/>
      <c r="Q21" s="77"/>
      <c r="R21" s="77"/>
      <c r="S21" s="77"/>
      <c r="T21" s="77"/>
      <c r="U21" s="77"/>
      <c r="V21" s="78"/>
    </row>
    <row r="22" spans="1:22" ht="21.9" customHeight="1" x14ac:dyDescent="0.45">
      <c r="A22" s="76">
        <v>16</v>
      </c>
      <c r="B22" s="77"/>
      <c r="C22" s="77"/>
      <c r="D22" s="77"/>
      <c r="E22" s="77"/>
      <c r="F22" s="77"/>
      <c r="G22" s="77"/>
      <c r="H22" s="77"/>
      <c r="I22" s="77"/>
      <c r="J22" s="77"/>
      <c r="K22" s="77"/>
      <c r="L22" s="77"/>
      <c r="M22" s="77"/>
      <c r="N22" s="77"/>
      <c r="O22" s="77"/>
      <c r="P22" s="77"/>
      <c r="Q22" s="77"/>
      <c r="R22" s="77"/>
      <c r="S22" s="77"/>
      <c r="T22" s="77"/>
      <c r="U22" s="77"/>
      <c r="V22" s="78"/>
    </row>
    <row r="23" spans="1:22" ht="21.9" customHeight="1" x14ac:dyDescent="0.45">
      <c r="A23" s="76">
        <v>17</v>
      </c>
      <c r="B23" s="77"/>
      <c r="C23" s="77"/>
      <c r="D23" s="77"/>
      <c r="E23" s="77"/>
      <c r="F23" s="77"/>
      <c r="G23" s="77"/>
      <c r="H23" s="77"/>
      <c r="I23" s="77"/>
      <c r="J23" s="77"/>
      <c r="K23" s="77"/>
      <c r="L23" s="77"/>
      <c r="M23" s="77"/>
      <c r="N23" s="77"/>
      <c r="O23" s="77"/>
      <c r="P23" s="77"/>
      <c r="Q23" s="77"/>
      <c r="R23" s="77"/>
      <c r="S23" s="77"/>
      <c r="T23" s="77"/>
      <c r="U23" s="77"/>
      <c r="V23" s="78"/>
    </row>
    <row r="24" spans="1:22" ht="21.9" customHeight="1" x14ac:dyDescent="0.45">
      <c r="A24" s="76">
        <v>18</v>
      </c>
      <c r="B24" s="77"/>
      <c r="C24" s="77"/>
      <c r="D24" s="77"/>
      <c r="E24" s="77"/>
      <c r="F24" s="77"/>
      <c r="G24" s="77"/>
      <c r="H24" s="77"/>
      <c r="I24" s="77"/>
      <c r="J24" s="77"/>
      <c r="K24" s="77"/>
      <c r="L24" s="77"/>
      <c r="M24" s="77"/>
      <c r="N24" s="77"/>
      <c r="O24" s="77"/>
      <c r="P24" s="77"/>
      <c r="Q24" s="77"/>
      <c r="R24" s="77"/>
      <c r="S24" s="77"/>
      <c r="T24" s="77"/>
      <c r="U24" s="77"/>
      <c r="V24" s="78"/>
    </row>
    <row r="25" spans="1:22" ht="21.9" customHeight="1" x14ac:dyDescent="0.45">
      <c r="A25" s="76">
        <v>19</v>
      </c>
      <c r="B25" s="77"/>
      <c r="C25" s="77"/>
      <c r="D25" s="77"/>
      <c r="E25" s="77"/>
      <c r="F25" s="77"/>
      <c r="G25" s="77"/>
      <c r="H25" s="77"/>
      <c r="I25" s="77"/>
      <c r="J25" s="77"/>
      <c r="K25" s="77"/>
      <c r="L25" s="77"/>
      <c r="M25" s="77"/>
      <c r="N25" s="77"/>
      <c r="O25" s="77"/>
      <c r="P25" s="77"/>
      <c r="Q25" s="77"/>
      <c r="R25" s="77"/>
      <c r="S25" s="77"/>
      <c r="T25" s="77"/>
      <c r="U25" s="77"/>
      <c r="V25" s="78"/>
    </row>
    <row r="26" spans="1:22" ht="21.9" customHeight="1" x14ac:dyDescent="0.45">
      <c r="A26" s="76">
        <v>20</v>
      </c>
      <c r="B26" s="77"/>
      <c r="C26" s="77"/>
      <c r="D26" s="77"/>
      <c r="E26" s="77"/>
      <c r="F26" s="77"/>
      <c r="G26" s="77"/>
      <c r="H26" s="77"/>
      <c r="I26" s="77"/>
      <c r="J26" s="77"/>
      <c r="K26" s="77"/>
      <c r="L26" s="77"/>
      <c r="M26" s="77"/>
      <c r="N26" s="77"/>
      <c r="O26" s="77"/>
      <c r="P26" s="77"/>
      <c r="Q26" s="77"/>
      <c r="R26" s="77"/>
      <c r="S26" s="77"/>
      <c r="T26" s="77"/>
      <c r="U26" s="77"/>
      <c r="V26" s="78"/>
    </row>
    <row r="27" spans="1:22" ht="21.9" customHeight="1" x14ac:dyDescent="0.45">
      <c r="A27" s="76">
        <v>21</v>
      </c>
      <c r="B27" s="77"/>
      <c r="C27" s="77"/>
      <c r="D27" s="77"/>
      <c r="E27" s="77"/>
      <c r="F27" s="77"/>
      <c r="G27" s="77"/>
      <c r="H27" s="77"/>
      <c r="I27" s="77"/>
      <c r="J27" s="77"/>
      <c r="K27" s="77"/>
      <c r="L27" s="77"/>
      <c r="M27" s="77"/>
      <c r="N27" s="77"/>
      <c r="O27" s="77"/>
      <c r="P27" s="77"/>
      <c r="Q27" s="77"/>
      <c r="R27" s="77"/>
      <c r="S27" s="77"/>
      <c r="T27" s="77"/>
      <c r="U27" s="77"/>
      <c r="V27" s="78"/>
    </row>
    <row r="28" spans="1:22" ht="21.9" customHeight="1" x14ac:dyDescent="0.45">
      <c r="A28" s="76">
        <v>22</v>
      </c>
      <c r="B28" s="77"/>
      <c r="C28" s="77"/>
      <c r="D28" s="77"/>
      <c r="E28" s="77"/>
      <c r="F28" s="77"/>
      <c r="G28" s="77"/>
      <c r="H28" s="77"/>
      <c r="I28" s="77"/>
      <c r="J28" s="77"/>
      <c r="K28" s="77"/>
      <c r="L28" s="77"/>
      <c r="M28" s="77"/>
      <c r="N28" s="77"/>
      <c r="O28" s="77"/>
      <c r="P28" s="77"/>
      <c r="Q28" s="77"/>
      <c r="R28" s="77"/>
      <c r="S28" s="77"/>
      <c r="T28" s="77"/>
      <c r="U28" s="77"/>
      <c r="V28" s="78"/>
    </row>
    <row r="29" spans="1:22" ht="21.9" customHeight="1" x14ac:dyDescent="0.45">
      <c r="A29" s="76">
        <v>23</v>
      </c>
      <c r="B29" s="77"/>
      <c r="C29" s="77"/>
      <c r="D29" s="77"/>
      <c r="E29" s="77"/>
      <c r="F29" s="77"/>
      <c r="G29" s="77"/>
      <c r="H29" s="77"/>
      <c r="I29" s="77"/>
      <c r="J29" s="77"/>
      <c r="K29" s="77"/>
      <c r="L29" s="77"/>
      <c r="M29" s="77"/>
      <c r="N29" s="77"/>
      <c r="O29" s="77"/>
      <c r="P29" s="77"/>
      <c r="Q29" s="77"/>
      <c r="R29" s="77"/>
      <c r="S29" s="77"/>
      <c r="T29" s="77"/>
      <c r="U29" s="77"/>
      <c r="V29" s="78"/>
    </row>
    <row r="30" spans="1:22" ht="21.9" customHeight="1" x14ac:dyDescent="0.45">
      <c r="A30" s="76">
        <v>24</v>
      </c>
      <c r="B30" s="77"/>
      <c r="C30" s="77"/>
      <c r="D30" s="77"/>
      <c r="E30" s="77"/>
      <c r="F30" s="77"/>
      <c r="G30" s="77"/>
      <c r="H30" s="77"/>
      <c r="I30" s="77"/>
      <c r="J30" s="77"/>
      <c r="K30" s="77"/>
      <c r="L30" s="77"/>
      <c r="M30" s="77"/>
      <c r="N30" s="77"/>
      <c r="O30" s="77"/>
      <c r="P30" s="77"/>
      <c r="Q30" s="77"/>
      <c r="R30" s="77"/>
      <c r="S30" s="77"/>
      <c r="T30" s="77"/>
      <c r="U30" s="77"/>
      <c r="V30" s="78"/>
    </row>
    <row r="31" spans="1:22" ht="21.9" customHeight="1" x14ac:dyDescent="0.45">
      <c r="A31" s="76">
        <v>25</v>
      </c>
      <c r="B31" s="77"/>
      <c r="C31" s="77"/>
      <c r="D31" s="77"/>
      <c r="E31" s="77"/>
      <c r="F31" s="77"/>
      <c r="G31" s="77"/>
      <c r="H31" s="77"/>
      <c r="I31" s="77"/>
      <c r="J31" s="77"/>
      <c r="K31" s="77"/>
      <c r="L31" s="77"/>
      <c r="M31" s="77"/>
      <c r="N31" s="77"/>
      <c r="O31" s="77"/>
      <c r="P31" s="77"/>
      <c r="Q31" s="77"/>
      <c r="R31" s="77"/>
      <c r="S31" s="77"/>
      <c r="T31" s="77"/>
      <c r="U31" s="77"/>
      <c r="V31" s="78"/>
    </row>
    <row r="32" spans="1:22" ht="21.9" customHeight="1" x14ac:dyDescent="0.45">
      <c r="A32" s="76">
        <v>26</v>
      </c>
      <c r="B32" s="77"/>
      <c r="C32" s="77"/>
      <c r="D32" s="77"/>
      <c r="E32" s="77"/>
      <c r="F32" s="77"/>
      <c r="G32" s="77"/>
      <c r="H32" s="77"/>
      <c r="I32" s="77"/>
      <c r="J32" s="77"/>
      <c r="K32" s="77"/>
      <c r="L32" s="77"/>
      <c r="M32" s="77"/>
      <c r="N32" s="77"/>
      <c r="O32" s="77"/>
      <c r="P32" s="77"/>
      <c r="Q32" s="77"/>
      <c r="R32" s="77"/>
      <c r="S32" s="77"/>
      <c r="T32" s="77"/>
      <c r="U32" s="77"/>
      <c r="V32" s="78"/>
    </row>
    <row r="33" spans="1:22" ht="21.9" customHeight="1" x14ac:dyDescent="0.45">
      <c r="A33" s="76">
        <v>27</v>
      </c>
      <c r="B33" s="77"/>
      <c r="C33" s="77"/>
      <c r="D33" s="77"/>
      <c r="E33" s="77"/>
      <c r="F33" s="77"/>
      <c r="G33" s="77"/>
      <c r="H33" s="77"/>
      <c r="I33" s="77"/>
      <c r="J33" s="77"/>
      <c r="K33" s="77"/>
      <c r="L33" s="77"/>
      <c r="M33" s="77"/>
      <c r="N33" s="77"/>
      <c r="O33" s="77"/>
      <c r="P33" s="77"/>
      <c r="Q33" s="77"/>
      <c r="R33" s="77"/>
      <c r="S33" s="77"/>
      <c r="T33" s="77"/>
      <c r="U33" s="77"/>
      <c r="V33" s="78"/>
    </row>
    <row r="34" spans="1:22" ht="21.9" customHeight="1" x14ac:dyDescent="0.45">
      <c r="A34" s="76">
        <v>28</v>
      </c>
      <c r="B34" s="77"/>
      <c r="C34" s="77"/>
      <c r="D34" s="77"/>
      <c r="E34" s="77"/>
      <c r="F34" s="77"/>
      <c r="G34" s="77"/>
      <c r="H34" s="77"/>
      <c r="I34" s="77"/>
      <c r="J34" s="77"/>
      <c r="K34" s="77"/>
      <c r="L34" s="77"/>
      <c r="M34" s="77"/>
      <c r="N34" s="77"/>
      <c r="O34" s="77"/>
      <c r="P34" s="77"/>
      <c r="Q34" s="77"/>
      <c r="R34" s="77"/>
      <c r="S34" s="77"/>
      <c r="T34" s="77"/>
      <c r="U34" s="77"/>
      <c r="V34" s="78"/>
    </row>
    <row r="35" spans="1:22" ht="21.9" customHeight="1" x14ac:dyDescent="0.45">
      <c r="A35" s="76">
        <v>29</v>
      </c>
      <c r="B35" s="77"/>
      <c r="C35" s="77"/>
      <c r="D35" s="77"/>
      <c r="E35" s="77"/>
      <c r="F35" s="77"/>
      <c r="G35" s="77"/>
      <c r="H35" s="77"/>
      <c r="I35" s="77"/>
      <c r="J35" s="77"/>
      <c r="K35" s="77"/>
      <c r="L35" s="77"/>
      <c r="M35" s="77"/>
      <c r="N35" s="77"/>
      <c r="O35" s="77"/>
      <c r="P35" s="77"/>
      <c r="Q35" s="77"/>
      <c r="R35" s="77"/>
      <c r="S35" s="77"/>
      <c r="T35" s="77"/>
      <c r="U35" s="77"/>
      <c r="V35" s="78"/>
    </row>
    <row r="36" spans="1:22" ht="21.9" customHeight="1" x14ac:dyDescent="0.45">
      <c r="A36" s="76">
        <v>30</v>
      </c>
      <c r="B36" s="77"/>
      <c r="C36" s="77"/>
      <c r="D36" s="77"/>
      <c r="E36" s="77"/>
      <c r="F36" s="77"/>
      <c r="G36" s="77"/>
      <c r="H36" s="77"/>
      <c r="I36" s="77"/>
      <c r="J36" s="77"/>
      <c r="K36" s="77"/>
      <c r="L36" s="77"/>
      <c r="M36" s="77"/>
      <c r="N36" s="77"/>
      <c r="O36" s="77"/>
      <c r="P36" s="77"/>
      <c r="Q36" s="77"/>
      <c r="R36" s="77"/>
      <c r="S36" s="77"/>
      <c r="T36" s="77"/>
      <c r="U36" s="77"/>
      <c r="V36" s="78"/>
    </row>
    <row r="37" spans="1:22" ht="21.9" customHeight="1" x14ac:dyDescent="0.45">
      <c r="A37" s="76"/>
      <c r="B37" s="77"/>
      <c r="C37" s="77"/>
      <c r="D37" s="77"/>
      <c r="E37" s="77"/>
      <c r="F37" s="77"/>
      <c r="G37" s="77"/>
      <c r="H37" s="77"/>
      <c r="I37" s="77"/>
      <c r="J37" s="77"/>
      <c r="K37" s="77"/>
      <c r="L37" s="77"/>
      <c r="M37" s="77"/>
      <c r="N37" s="77"/>
      <c r="O37" s="77"/>
      <c r="P37" s="77"/>
      <c r="Q37" s="77"/>
      <c r="R37" s="77"/>
      <c r="S37" s="77"/>
      <c r="T37" s="77"/>
      <c r="U37" s="77"/>
      <c r="V37" s="78"/>
    </row>
    <row r="38" spans="1:22" ht="21.9" customHeight="1" thickBot="1" x14ac:dyDescent="0.5">
      <c r="A38" s="79"/>
      <c r="B38" s="80"/>
      <c r="C38" s="80"/>
      <c r="D38" s="80"/>
      <c r="E38" s="80"/>
      <c r="F38" s="80"/>
      <c r="G38" s="80"/>
      <c r="H38" s="80"/>
      <c r="I38" s="80"/>
      <c r="J38" s="80"/>
      <c r="K38" s="80"/>
      <c r="L38" s="80"/>
      <c r="M38" s="80"/>
      <c r="N38" s="80"/>
      <c r="O38" s="80"/>
      <c r="P38" s="80"/>
      <c r="Q38" s="80"/>
      <c r="R38" s="80"/>
      <c r="S38" s="80"/>
      <c r="T38" s="80"/>
      <c r="U38" s="80"/>
      <c r="V38" s="81"/>
    </row>
    <row r="40" spans="1:22" ht="21.9" customHeight="1" x14ac:dyDescent="0.45">
      <c r="A40" s="60" t="s">
        <v>95</v>
      </c>
    </row>
    <row r="41" spans="1:22" ht="21.9" customHeight="1" x14ac:dyDescent="0.45">
      <c r="A41" s="75">
        <v>1</v>
      </c>
      <c r="B41" s="82" t="s">
        <v>96</v>
      </c>
      <c r="C41" s="82"/>
      <c r="D41" s="82"/>
      <c r="E41" s="82"/>
      <c r="F41" s="82"/>
      <c r="G41" s="82"/>
      <c r="H41" s="82"/>
      <c r="I41" s="82"/>
      <c r="J41" s="82"/>
      <c r="K41" s="82"/>
      <c r="L41" s="82"/>
      <c r="M41" s="82"/>
      <c r="N41" s="82"/>
      <c r="O41" s="82"/>
      <c r="P41" s="82"/>
      <c r="Q41" s="82"/>
      <c r="R41" s="82"/>
      <c r="S41" s="82"/>
      <c r="T41" s="82"/>
      <c r="U41" s="82"/>
      <c r="V41" s="82"/>
    </row>
    <row r="42" spans="1:22" ht="21.9" customHeight="1" x14ac:dyDescent="0.45">
      <c r="B42" s="82"/>
      <c r="C42" s="82"/>
      <c r="D42" s="82"/>
      <c r="E42" s="82"/>
      <c r="F42" s="82"/>
      <c r="G42" s="82"/>
      <c r="H42" s="82"/>
      <c r="I42" s="82"/>
      <c r="J42" s="82"/>
      <c r="K42" s="82"/>
      <c r="L42" s="82"/>
      <c r="M42" s="82"/>
      <c r="N42" s="82"/>
      <c r="O42" s="82"/>
      <c r="P42" s="82"/>
      <c r="Q42" s="82"/>
      <c r="R42" s="82"/>
      <c r="S42" s="82"/>
      <c r="T42" s="82"/>
      <c r="U42" s="82"/>
      <c r="V42" s="82"/>
    </row>
    <row r="43" spans="1:22" ht="21.9" customHeight="1" x14ac:dyDescent="0.45">
      <c r="A43" s="75"/>
    </row>
  </sheetData>
  <mergeCells count="107">
    <mergeCell ref="B38:D38"/>
    <mergeCell ref="E38:I38"/>
    <mergeCell ref="J38:V38"/>
    <mergeCell ref="B41:V42"/>
    <mergeCell ref="B36:D36"/>
    <mergeCell ref="E36:I36"/>
    <mergeCell ref="J36:V36"/>
    <mergeCell ref="B37:D37"/>
    <mergeCell ref="E37:I37"/>
    <mergeCell ref="J37:V37"/>
    <mergeCell ref="B34:D34"/>
    <mergeCell ref="E34:I34"/>
    <mergeCell ref="J34:V34"/>
    <mergeCell ref="B35:D35"/>
    <mergeCell ref="E35:I35"/>
    <mergeCell ref="J35:V35"/>
    <mergeCell ref="B32:D32"/>
    <mergeCell ref="E32:I32"/>
    <mergeCell ref="J32:V32"/>
    <mergeCell ref="B33:D33"/>
    <mergeCell ref="E33:I33"/>
    <mergeCell ref="J33:V33"/>
    <mergeCell ref="B30:D30"/>
    <mergeCell ref="E30:I30"/>
    <mergeCell ref="J30:V30"/>
    <mergeCell ref="B31:D31"/>
    <mergeCell ref="E31:I31"/>
    <mergeCell ref="J31:V31"/>
    <mergeCell ref="B28:D28"/>
    <mergeCell ref="E28:I28"/>
    <mergeCell ref="J28:V28"/>
    <mergeCell ref="B29:D29"/>
    <mergeCell ref="E29:I29"/>
    <mergeCell ref="J29:V29"/>
    <mergeCell ref="B26:D26"/>
    <mergeCell ref="E26:I26"/>
    <mergeCell ref="J26:V26"/>
    <mergeCell ref="B27:D27"/>
    <mergeCell ref="E27:I27"/>
    <mergeCell ref="J27:V27"/>
    <mergeCell ref="B24:D24"/>
    <mergeCell ref="E24:I24"/>
    <mergeCell ref="J24:V24"/>
    <mergeCell ref="B25:D25"/>
    <mergeCell ref="E25:I25"/>
    <mergeCell ref="J25:V25"/>
    <mergeCell ref="B22:D22"/>
    <mergeCell ref="E22:I22"/>
    <mergeCell ref="J22:V22"/>
    <mergeCell ref="B23:D23"/>
    <mergeCell ref="E23:I23"/>
    <mergeCell ref="J23:V23"/>
    <mergeCell ref="B20:D20"/>
    <mergeCell ref="E20:I20"/>
    <mergeCell ref="J20:V20"/>
    <mergeCell ref="B21:D21"/>
    <mergeCell ref="E21:I21"/>
    <mergeCell ref="J21:V21"/>
    <mergeCell ref="B18:D18"/>
    <mergeCell ref="E18:I18"/>
    <mergeCell ref="J18:V18"/>
    <mergeCell ref="B19:D19"/>
    <mergeCell ref="E19:I19"/>
    <mergeCell ref="J19:V19"/>
    <mergeCell ref="B16:D16"/>
    <mergeCell ref="E16:I16"/>
    <mergeCell ref="J16:V16"/>
    <mergeCell ref="B17:D17"/>
    <mergeCell ref="E17:I17"/>
    <mergeCell ref="J17:V17"/>
    <mergeCell ref="B14:D14"/>
    <mergeCell ref="E14:I14"/>
    <mergeCell ref="J14:V14"/>
    <mergeCell ref="B15:D15"/>
    <mergeCell ref="E15:I15"/>
    <mergeCell ref="J15:V15"/>
    <mergeCell ref="B12:D12"/>
    <mergeCell ref="E12:I12"/>
    <mergeCell ref="J12:V12"/>
    <mergeCell ref="B13:D13"/>
    <mergeCell ref="E13:I13"/>
    <mergeCell ref="J13:V13"/>
    <mergeCell ref="B10:D10"/>
    <mergeCell ref="E10:I10"/>
    <mergeCell ref="J10:V10"/>
    <mergeCell ref="B11:D11"/>
    <mergeCell ref="E11:I11"/>
    <mergeCell ref="J11:V11"/>
    <mergeCell ref="B8:D8"/>
    <mergeCell ref="E8:I8"/>
    <mergeCell ref="J8:V8"/>
    <mergeCell ref="B9:D9"/>
    <mergeCell ref="E9:I9"/>
    <mergeCell ref="J9:V9"/>
    <mergeCell ref="B6:D6"/>
    <mergeCell ref="E6:I6"/>
    <mergeCell ref="J6:V6"/>
    <mergeCell ref="B7:D7"/>
    <mergeCell ref="E7:I7"/>
    <mergeCell ref="J7:V7"/>
    <mergeCell ref="A1:V1"/>
    <mergeCell ref="A3:E3"/>
    <mergeCell ref="F3:V3"/>
    <mergeCell ref="A4:E4"/>
    <mergeCell ref="F4:K4"/>
    <mergeCell ref="L4:P4"/>
    <mergeCell ref="Q4:V4"/>
  </mergeCells>
  <phoneticPr fontId="2"/>
  <printOptions horizontalCentered="1"/>
  <pageMargins left="0.78740157480314965" right="0.27559055118110237" top="0.78740157480314965" bottom="0.78740157480314965"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83266-39A2-4677-A8D9-3291665EF0DF}">
  <dimension ref="A1:AL56"/>
  <sheetViews>
    <sheetView zoomScale="85" zoomScaleNormal="85" workbookViewId="0"/>
  </sheetViews>
  <sheetFormatPr defaultColWidth="2.796875" defaultRowHeight="12.6" x14ac:dyDescent="0.45"/>
  <cols>
    <col min="1" max="2" width="2.796875" style="3" customWidth="1"/>
    <col min="3" max="27" width="2.796875" style="11" customWidth="1"/>
    <col min="28" max="28" width="2.796875" style="3" customWidth="1"/>
    <col min="29" max="37" width="2.796875" style="11" customWidth="1"/>
    <col min="38" max="38" width="2.796875" style="3" customWidth="1"/>
    <col min="39" max="16384" width="2.796875" style="11"/>
  </cols>
  <sheetData>
    <row r="1" spans="1:28" x14ac:dyDescent="0.45">
      <c r="A1" s="2"/>
      <c r="B1" s="2"/>
      <c r="C1" s="83"/>
      <c r="D1" s="83"/>
      <c r="E1" s="83"/>
      <c r="F1" s="83"/>
      <c r="G1" s="83"/>
      <c r="H1" s="83"/>
      <c r="I1" s="83"/>
      <c r="J1" s="83"/>
      <c r="K1" s="83"/>
      <c r="AA1" s="84"/>
    </row>
    <row r="2" spans="1:28" x14ac:dyDescent="0.45">
      <c r="A2" s="2"/>
      <c r="B2" s="2"/>
      <c r="C2" s="83"/>
      <c r="D2" s="83"/>
      <c r="E2" s="83"/>
      <c r="F2" s="83"/>
      <c r="G2" s="83"/>
      <c r="H2" s="83"/>
      <c r="I2" s="83"/>
      <c r="J2" s="83"/>
      <c r="K2" s="83"/>
      <c r="AA2" s="84"/>
    </row>
    <row r="3" spans="1:28" x14ac:dyDescent="0.45">
      <c r="A3" s="2"/>
      <c r="B3" s="2"/>
      <c r="C3" s="83"/>
      <c r="D3" s="83"/>
      <c r="E3" s="83"/>
      <c r="F3" s="83"/>
      <c r="G3" s="83"/>
      <c r="H3" s="83"/>
      <c r="I3" s="83"/>
      <c r="J3" s="83"/>
      <c r="K3" s="83"/>
      <c r="AA3" s="84"/>
    </row>
    <row r="4" spans="1:28" x14ac:dyDescent="0.45">
      <c r="B4" s="11"/>
      <c r="AB4" s="11"/>
    </row>
    <row r="5" spans="1:28" ht="18.600000000000001" x14ac:dyDescent="0.45">
      <c r="A5" s="85" t="s">
        <v>191</v>
      </c>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x14ac:dyDescent="0.45">
      <c r="A6" s="86"/>
      <c r="B6" s="86"/>
      <c r="C6" s="86"/>
      <c r="D6" s="86"/>
      <c r="E6" s="86"/>
      <c r="F6" s="86"/>
      <c r="G6" s="86"/>
      <c r="H6" s="86"/>
      <c r="I6" s="86"/>
      <c r="J6" s="86"/>
      <c r="K6" s="86"/>
      <c r="L6" s="87"/>
      <c r="M6" s="87"/>
      <c r="N6" s="87"/>
      <c r="O6" s="87"/>
      <c r="P6" s="87"/>
      <c r="Q6" s="87"/>
      <c r="R6" s="87"/>
      <c r="S6" s="87"/>
      <c r="T6" s="87"/>
      <c r="U6" s="87"/>
      <c r="V6" s="87"/>
      <c r="W6" s="87"/>
      <c r="X6" s="87"/>
      <c r="Y6" s="87"/>
      <c r="Z6" s="87"/>
      <c r="AA6" s="87"/>
    </row>
    <row r="7" spans="1:28" x14ac:dyDescent="0.45">
      <c r="A7" s="86"/>
      <c r="B7" s="86"/>
      <c r="C7" s="86"/>
      <c r="D7" s="86"/>
      <c r="E7" s="86"/>
      <c r="F7" s="86"/>
      <c r="G7" s="86"/>
      <c r="H7" s="86"/>
      <c r="I7" s="86"/>
      <c r="J7" s="86"/>
      <c r="K7" s="86"/>
      <c r="L7" s="87"/>
      <c r="M7" s="87"/>
      <c r="N7" s="87"/>
      <c r="O7" s="87"/>
      <c r="P7" s="87"/>
      <c r="Q7" s="87"/>
      <c r="R7" s="87"/>
      <c r="S7" s="87"/>
      <c r="T7" s="87"/>
      <c r="U7" s="87"/>
      <c r="V7" s="87"/>
      <c r="W7" s="87"/>
      <c r="X7" s="87"/>
      <c r="Y7" s="87"/>
      <c r="Z7" s="87"/>
      <c r="AA7" s="87"/>
    </row>
    <row r="8" spans="1:28" x14ac:dyDescent="0.45">
      <c r="A8" s="86"/>
      <c r="B8" s="86"/>
      <c r="C8" s="86"/>
      <c r="D8" s="86"/>
      <c r="E8" s="86"/>
      <c r="F8" s="86"/>
      <c r="G8" s="86"/>
      <c r="H8" s="86"/>
      <c r="I8" s="86"/>
      <c r="J8" s="88"/>
      <c r="K8" s="88"/>
      <c r="L8" s="87"/>
      <c r="M8" s="87"/>
      <c r="N8" s="87"/>
      <c r="O8" s="87"/>
      <c r="P8" s="87"/>
      <c r="Q8" s="87"/>
      <c r="R8" s="87"/>
      <c r="S8" s="87"/>
      <c r="T8" s="87"/>
      <c r="U8" s="87"/>
      <c r="V8" s="87"/>
      <c r="W8" s="87"/>
      <c r="X8" s="87"/>
      <c r="Y8" s="87"/>
      <c r="Z8" s="87"/>
      <c r="AA8" s="87"/>
    </row>
    <row r="9" spans="1:28" x14ac:dyDescent="0.45">
      <c r="A9" s="86"/>
      <c r="B9" s="86"/>
      <c r="C9" s="86"/>
      <c r="D9" s="86"/>
      <c r="E9" s="86"/>
      <c r="F9" s="86"/>
      <c r="G9" s="86"/>
      <c r="H9" s="86"/>
      <c r="I9" s="86"/>
      <c r="J9" s="86"/>
      <c r="K9" s="86"/>
      <c r="L9" s="87"/>
      <c r="M9" s="87"/>
      <c r="N9" s="87"/>
      <c r="O9" s="87"/>
      <c r="P9" s="87"/>
      <c r="Q9" s="87"/>
      <c r="R9" s="87"/>
      <c r="S9" s="87"/>
      <c r="T9" s="87"/>
      <c r="U9" s="87"/>
      <c r="V9" s="87"/>
      <c r="W9" s="87"/>
      <c r="X9" s="87"/>
      <c r="Y9" s="87"/>
      <c r="Z9" s="87"/>
      <c r="AA9" s="87"/>
    </row>
    <row r="10" spans="1:28" ht="14.25" customHeight="1" x14ac:dyDescent="0.45">
      <c r="A10" s="11"/>
      <c r="B10" s="86"/>
      <c r="C10" s="89" t="s">
        <v>192</v>
      </c>
      <c r="D10" s="89"/>
      <c r="E10" s="101"/>
      <c r="F10" s="101"/>
      <c r="G10" s="101"/>
      <c r="H10" s="101"/>
      <c r="I10" s="101"/>
      <c r="J10" s="101"/>
      <c r="K10" s="101"/>
      <c r="L10" s="101"/>
      <c r="M10" s="101"/>
      <c r="N10" s="101"/>
      <c r="O10" s="101"/>
      <c r="P10" s="101"/>
      <c r="Q10" s="101"/>
      <c r="R10" s="101"/>
      <c r="S10" s="101"/>
      <c r="T10" s="101"/>
      <c r="U10" s="101"/>
      <c r="V10" s="90" t="s">
        <v>193</v>
      </c>
      <c r="W10" s="91"/>
      <c r="Y10" s="87"/>
      <c r="Z10" s="87"/>
    </row>
    <row r="11" spans="1:28" ht="14.25" customHeight="1" x14ac:dyDescent="0.45">
      <c r="A11" s="11"/>
      <c r="B11" s="86"/>
      <c r="C11" s="86"/>
      <c r="E11" s="101"/>
      <c r="F11" s="101"/>
      <c r="G11" s="101"/>
      <c r="H11" s="101"/>
      <c r="I11" s="101"/>
      <c r="J11" s="101"/>
      <c r="K11" s="101"/>
      <c r="L11" s="101"/>
      <c r="M11" s="101"/>
      <c r="N11" s="101"/>
      <c r="O11" s="101"/>
      <c r="P11" s="101"/>
      <c r="Q11" s="101"/>
      <c r="R11" s="101"/>
      <c r="S11" s="101"/>
      <c r="T11" s="101"/>
      <c r="U11" s="101"/>
      <c r="V11" s="87"/>
      <c r="W11" s="87"/>
      <c r="X11" s="87"/>
      <c r="Y11" s="87"/>
      <c r="Z11" s="87"/>
      <c r="AA11" s="87"/>
    </row>
    <row r="12" spans="1:28" x14ac:dyDescent="0.45">
      <c r="A12" s="86"/>
      <c r="B12" s="86"/>
      <c r="C12" s="86"/>
      <c r="D12" s="86"/>
      <c r="E12" s="86"/>
      <c r="F12" s="86"/>
      <c r="G12" s="86"/>
      <c r="H12" s="86"/>
      <c r="I12" s="86"/>
      <c r="J12" s="86"/>
      <c r="K12" s="86"/>
      <c r="L12" s="87"/>
      <c r="M12" s="87"/>
      <c r="N12" s="87"/>
      <c r="O12" s="87"/>
      <c r="P12" s="87"/>
      <c r="Q12" s="87"/>
      <c r="R12" s="87"/>
      <c r="S12" s="87"/>
      <c r="T12" s="87"/>
      <c r="U12" s="87"/>
      <c r="V12" s="87"/>
      <c r="W12" s="87"/>
      <c r="X12" s="87"/>
      <c r="Y12" s="87"/>
      <c r="Z12" s="87"/>
      <c r="AA12" s="87"/>
    </row>
    <row r="13" spans="1:28" ht="13.8" x14ac:dyDescent="0.45">
      <c r="A13" s="86"/>
      <c r="B13" s="86"/>
      <c r="C13" s="92" t="s">
        <v>194</v>
      </c>
      <c r="D13" s="92"/>
      <c r="E13" s="92"/>
      <c r="F13" s="92"/>
      <c r="G13" s="92"/>
      <c r="H13" s="92"/>
      <c r="I13" s="92"/>
      <c r="J13" s="92"/>
      <c r="K13" s="92"/>
      <c r="L13" s="92"/>
      <c r="M13" s="92"/>
      <c r="N13" s="92"/>
      <c r="O13" s="92"/>
      <c r="P13" s="87"/>
      <c r="Q13" s="87"/>
      <c r="R13" s="87"/>
      <c r="S13" s="87"/>
      <c r="T13" s="87"/>
      <c r="U13" s="87"/>
      <c r="V13" s="87"/>
      <c r="W13" s="87"/>
      <c r="X13" s="87"/>
      <c r="Y13" s="87"/>
      <c r="Z13" s="87"/>
      <c r="AA13" s="87"/>
    </row>
    <row r="14" spans="1:28" x14ac:dyDescent="0.45">
      <c r="A14" s="86"/>
      <c r="B14" s="86"/>
      <c r="C14" s="86"/>
      <c r="D14" s="86"/>
      <c r="E14" s="86"/>
      <c r="F14" s="86"/>
      <c r="G14" s="86"/>
      <c r="H14" s="86"/>
      <c r="I14" s="86"/>
      <c r="J14" s="86"/>
      <c r="K14" s="86"/>
      <c r="L14" s="87"/>
      <c r="M14" s="87"/>
      <c r="N14" s="87"/>
      <c r="O14" s="87"/>
      <c r="P14" s="87"/>
      <c r="Q14" s="87"/>
      <c r="R14" s="87"/>
      <c r="S14" s="87"/>
      <c r="T14" s="87"/>
      <c r="U14" s="87"/>
      <c r="V14" s="87"/>
      <c r="W14" s="87"/>
      <c r="X14" s="87"/>
      <c r="Y14" s="87"/>
      <c r="Z14" s="87"/>
      <c r="AA14" s="87"/>
    </row>
    <row r="15" spans="1:28" x14ac:dyDescent="0.45">
      <c r="A15" s="86"/>
      <c r="B15" s="86"/>
      <c r="C15" s="86"/>
      <c r="D15" s="86"/>
      <c r="E15" s="86"/>
      <c r="F15" s="86"/>
      <c r="G15" s="86"/>
      <c r="H15" s="86"/>
      <c r="I15" s="86"/>
      <c r="J15" s="86"/>
      <c r="K15" s="86"/>
      <c r="L15" s="87"/>
      <c r="M15" s="87"/>
      <c r="N15" s="87"/>
      <c r="O15" s="87"/>
      <c r="P15" s="87"/>
      <c r="Q15" s="87"/>
      <c r="R15" s="87"/>
      <c r="S15" s="87"/>
      <c r="T15" s="87"/>
      <c r="U15" s="87"/>
      <c r="V15" s="87"/>
      <c r="W15" s="87"/>
      <c r="X15" s="87"/>
      <c r="Y15" s="87"/>
      <c r="Z15" s="87"/>
      <c r="AA15" s="87"/>
    </row>
    <row r="16" spans="1:28" x14ac:dyDescent="0.45">
      <c r="A16" s="86"/>
      <c r="B16" s="86"/>
      <c r="C16" s="86"/>
      <c r="D16" s="86"/>
      <c r="E16" s="86"/>
      <c r="F16" s="86"/>
      <c r="G16" s="86"/>
      <c r="H16" s="86"/>
      <c r="I16" s="86"/>
      <c r="J16" s="86"/>
      <c r="K16" s="86"/>
      <c r="L16" s="87"/>
      <c r="M16" s="87"/>
      <c r="N16" s="87"/>
      <c r="O16" s="87"/>
      <c r="P16" s="87"/>
      <c r="Q16" s="87"/>
      <c r="R16" s="87"/>
      <c r="S16" s="87"/>
      <c r="T16" s="87"/>
      <c r="U16" s="87"/>
      <c r="V16" s="87"/>
      <c r="W16" s="87"/>
      <c r="X16" s="87"/>
      <c r="Y16" s="87"/>
      <c r="Z16" s="87"/>
      <c r="AA16" s="87"/>
    </row>
    <row r="17" spans="1:28" x14ac:dyDescent="0.45">
      <c r="A17" s="86"/>
      <c r="B17" s="86"/>
      <c r="C17" s="86"/>
      <c r="D17" s="86"/>
      <c r="E17" s="86"/>
      <c r="F17" s="86"/>
      <c r="G17" s="86"/>
      <c r="H17" s="86"/>
      <c r="I17" s="86"/>
      <c r="J17" s="86"/>
      <c r="K17" s="86"/>
      <c r="L17" s="87"/>
      <c r="M17" s="87"/>
      <c r="N17" s="87"/>
      <c r="O17" s="87"/>
      <c r="P17" s="87"/>
      <c r="Q17" s="87"/>
      <c r="R17" s="87"/>
      <c r="S17" s="87"/>
      <c r="T17" s="87"/>
      <c r="U17" s="87"/>
      <c r="V17" s="87"/>
      <c r="W17" s="87"/>
      <c r="X17" s="87"/>
      <c r="Y17" s="87"/>
      <c r="Z17" s="87"/>
      <c r="AA17" s="87"/>
    </row>
    <row r="18" spans="1:28" x14ac:dyDescent="0.45">
      <c r="A18" s="86"/>
      <c r="B18" s="86"/>
      <c r="C18" s="86"/>
      <c r="D18" s="86"/>
      <c r="E18" s="86"/>
      <c r="F18" s="86"/>
      <c r="G18" s="86"/>
      <c r="H18" s="86"/>
      <c r="I18" s="86"/>
      <c r="J18" s="86"/>
      <c r="K18" s="86"/>
      <c r="L18" s="87"/>
      <c r="M18" s="87"/>
      <c r="N18" s="87"/>
      <c r="O18" s="87"/>
      <c r="P18" s="87"/>
      <c r="Q18" s="87"/>
      <c r="R18" s="87"/>
      <c r="S18" s="87"/>
      <c r="T18" s="87"/>
      <c r="U18" s="87"/>
      <c r="V18" s="87"/>
      <c r="W18" s="87"/>
      <c r="X18" s="87"/>
      <c r="Y18" s="87"/>
      <c r="Z18" s="87"/>
      <c r="AA18" s="87"/>
    </row>
    <row r="19" spans="1:28" ht="13.8" x14ac:dyDescent="0.45">
      <c r="A19" s="86"/>
      <c r="B19" s="86"/>
      <c r="C19" s="86"/>
      <c r="D19" s="86"/>
      <c r="E19" s="86"/>
      <c r="F19" s="86"/>
      <c r="G19" s="86"/>
      <c r="H19" s="86"/>
      <c r="I19" s="86"/>
      <c r="J19" s="86"/>
      <c r="K19" s="86"/>
      <c r="M19" s="87"/>
      <c r="N19" s="93" t="s">
        <v>60</v>
      </c>
      <c r="O19" s="87"/>
      <c r="P19" s="87"/>
      <c r="Q19" s="87"/>
      <c r="R19" s="87"/>
      <c r="S19" s="87"/>
      <c r="T19" s="87"/>
      <c r="U19" s="87"/>
      <c r="V19" s="87"/>
      <c r="W19" s="87"/>
      <c r="X19" s="87"/>
      <c r="Y19" s="87"/>
      <c r="Z19" s="87"/>
      <c r="AA19" s="87"/>
    </row>
    <row r="20" spans="1:28" ht="13.8" x14ac:dyDescent="0.45">
      <c r="A20" s="86"/>
      <c r="B20" s="86"/>
      <c r="C20" s="86"/>
      <c r="D20" s="86"/>
      <c r="E20" s="86"/>
      <c r="F20" s="86"/>
      <c r="G20" s="86"/>
      <c r="H20" s="86"/>
      <c r="I20" s="86"/>
      <c r="J20" s="86"/>
      <c r="K20" s="86"/>
      <c r="M20" s="87"/>
      <c r="N20" s="93"/>
      <c r="O20" s="87"/>
      <c r="P20" s="87"/>
      <c r="Q20" s="87"/>
      <c r="R20" s="87"/>
      <c r="S20" s="87"/>
      <c r="T20" s="87"/>
      <c r="U20" s="87"/>
      <c r="V20" s="87"/>
      <c r="W20" s="87"/>
      <c r="X20" s="87"/>
      <c r="Y20" s="87"/>
      <c r="Z20" s="87"/>
      <c r="AA20" s="87"/>
    </row>
    <row r="21" spans="1:28" ht="13.8" x14ac:dyDescent="0.45">
      <c r="A21" s="86"/>
      <c r="B21" s="86"/>
      <c r="C21" s="86"/>
      <c r="D21" s="86"/>
      <c r="E21" s="86"/>
      <c r="F21" s="86"/>
      <c r="G21" s="86"/>
      <c r="H21" s="86"/>
      <c r="I21" s="86"/>
      <c r="J21" s="86"/>
      <c r="K21" s="86"/>
      <c r="M21" s="87"/>
      <c r="N21" s="93"/>
      <c r="O21" s="87"/>
      <c r="P21" s="87"/>
      <c r="Q21" s="87"/>
      <c r="R21" s="87"/>
      <c r="S21" s="87"/>
      <c r="T21" s="87"/>
      <c r="U21" s="87"/>
      <c r="V21" s="87"/>
      <c r="W21" s="87"/>
      <c r="X21" s="87"/>
      <c r="Y21" s="87"/>
      <c r="Z21" s="87"/>
      <c r="AA21" s="87"/>
    </row>
    <row r="22" spans="1:28" ht="13.8" x14ac:dyDescent="0.45">
      <c r="A22" s="86"/>
      <c r="B22" s="86"/>
      <c r="C22" s="86"/>
      <c r="D22" s="86"/>
      <c r="E22" s="86"/>
      <c r="F22" s="86"/>
      <c r="G22" s="86"/>
      <c r="H22" s="86"/>
      <c r="I22" s="86"/>
      <c r="J22" s="86"/>
      <c r="K22" s="86"/>
      <c r="M22" s="87"/>
      <c r="N22" s="93"/>
      <c r="O22" s="87"/>
      <c r="P22" s="87"/>
      <c r="Q22" s="87"/>
      <c r="R22" s="87"/>
      <c r="S22" s="87"/>
      <c r="T22" s="87"/>
      <c r="U22" s="87"/>
      <c r="V22" s="87"/>
      <c r="W22" s="87"/>
      <c r="X22" s="87"/>
      <c r="Y22" s="87"/>
      <c r="Z22" s="87"/>
      <c r="AA22" s="87"/>
    </row>
    <row r="23" spans="1:28" x14ac:dyDescent="0.45">
      <c r="A23" s="86"/>
      <c r="B23" s="86"/>
      <c r="C23" s="86"/>
      <c r="D23" s="86"/>
      <c r="E23" s="86"/>
      <c r="F23" s="86"/>
      <c r="G23" s="86"/>
      <c r="H23" s="86"/>
      <c r="I23" s="86"/>
      <c r="J23" s="86"/>
      <c r="K23" s="86"/>
      <c r="L23" s="87"/>
      <c r="M23" s="87"/>
      <c r="N23" s="87"/>
      <c r="O23" s="87"/>
      <c r="P23" s="87"/>
      <c r="Q23" s="87"/>
      <c r="R23" s="87"/>
      <c r="S23" s="87"/>
      <c r="T23" s="87"/>
      <c r="U23" s="87"/>
      <c r="V23" s="87"/>
      <c r="W23" s="87"/>
      <c r="X23" s="87"/>
      <c r="Y23" s="87"/>
      <c r="Z23" s="87"/>
      <c r="AA23" s="87"/>
    </row>
    <row r="24" spans="1:28" x14ac:dyDescent="0.45">
      <c r="A24" s="86"/>
      <c r="B24" s="86"/>
      <c r="C24" s="86"/>
      <c r="D24" s="86"/>
      <c r="E24" s="86"/>
      <c r="F24" s="86"/>
      <c r="G24" s="86"/>
      <c r="H24" s="86"/>
      <c r="I24" s="86"/>
      <c r="J24" s="86"/>
      <c r="K24" s="86"/>
      <c r="L24" s="87"/>
      <c r="M24" s="87"/>
      <c r="N24" s="87"/>
      <c r="O24" s="87"/>
      <c r="P24" s="87"/>
      <c r="Q24" s="87"/>
      <c r="R24" s="87"/>
      <c r="S24" s="87"/>
      <c r="T24" s="87"/>
      <c r="U24" s="87"/>
      <c r="V24" s="87"/>
      <c r="W24" s="87"/>
      <c r="X24" s="87"/>
      <c r="Y24" s="87"/>
      <c r="Z24" s="87"/>
      <c r="AA24" s="87"/>
    </row>
    <row r="25" spans="1:28" x14ac:dyDescent="0.45">
      <c r="A25" s="94" t="s">
        <v>195</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row>
    <row r="26" spans="1:28" x14ac:dyDescent="0.45">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row>
    <row r="27" spans="1:28" x14ac:dyDescent="0.4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row>
    <row r="28" spans="1:28" x14ac:dyDescent="0.4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row>
    <row r="29" spans="1:28" x14ac:dyDescent="0.45">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row>
    <row r="30" spans="1:28" x14ac:dyDescent="0.4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row>
    <row r="31" spans="1:28" x14ac:dyDescent="0.4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row>
    <row r="32" spans="1:28" x14ac:dyDescent="0.4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row>
    <row r="33" spans="1:28" x14ac:dyDescent="0.4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row>
    <row r="34" spans="1:28" x14ac:dyDescent="0.45">
      <c r="A34" s="86"/>
      <c r="B34" s="86"/>
      <c r="C34" s="86"/>
      <c r="D34" s="86"/>
      <c r="E34" s="86"/>
      <c r="F34" s="86"/>
      <c r="G34" s="86"/>
      <c r="H34" s="86"/>
      <c r="I34" s="86"/>
      <c r="J34" s="86"/>
      <c r="K34" s="86"/>
      <c r="L34" s="87"/>
      <c r="M34" s="87"/>
      <c r="N34" s="87"/>
      <c r="O34" s="87"/>
      <c r="P34" s="87"/>
      <c r="Q34" s="87"/>
      <c r="R34" s="87"/>
      <c r="S34" s="87"/>
      <c r="T34" s="87"/>
      <c r="U34" s="87"/>
      <c r="V34" s="87"/>
      <c r="W34" s="87"/>
      <c r="X34" s="87"/>
      <c r="Y34" s="87"/>
      <c r="Z34" s="87"/>
      <c r="AA34" s="87"/>
    </row>
    <row r="35" spans="1:28" x14ac:dyDescent="0.45">
      <c r="A35" s="86"/>
      <c r="B35" s="2" t="s">
        <v>61</v>
      </c>
      <c r="C35" s="86"/>
      <c r="D35" s="86"/>
      <c r="E35" s="86"/>
      <c r="F35" s="86"/>
      <c r="G35" s="96"/>
      <c r="H35" s="102"/>
      <c r="I35" s="102"/>
      <c r="J35" s="102"/>
      <c r="K35" s="102"/>
      <c r="L35" s="102"/>
      <c r="M35" s="102"/>
      <c r="N35" s="102"/>
      <c r="O35" s="102"/>
      <c r="P35" s="102"/>
      <c r="Q35" s="102"/>
      <c r="R35" s="102"/>
      <c r="S35" s="102"/>
      <c r="T35" s="102"/>
      <c r="U35" s="102"/>
      <c r="V35" s="102"/>
      <c r="W35" s="102"/>
      <c r="X35" s="102"/>
      <c r="Y35" s="102"/>
      <c r="Z35" s="96"/>
      <c r="AA35" s="96"/>
      <c r="AB35" s="96"/>
    </row>
    <row r="36" spans="1:28" x14ac:dyDescent="0.45">
      <c r="A36" s="86"/>
      <c r="B36" s="86"/>
      <c r="C36" s="86"/>
      <c r="D36" s="86"/>
      <c r="E36" s="86"/>
      <c r="F36" s="86"/>
      <c r="G36" s="86"/>
      <c r="H36" s="102"/>
      <c r="I36" s="102"/>
      <c r="J36" s="102"/>
      <c r="K36" s="102"/>
      <c r="L36" s="102"/>
      <c r="M36" s="102"/>
      <c r="N36" s="102"/>
      <c r="O36" s="102"/>
      <c r="P36" s="102"/>
      <c r="Q36" s="102"/>
      <c r="R36" s="102"/>
      <c r="S36" s="102"/>
      <c r="T36" s="102"/>
      <c r="U36" s="102"/>
      <c r="V36" s="102"/>
      <c r="W36" s="102"/>
      <c r="X36" s="102"/>
      <c r="Y36" s="102"/>
      <c r="Z36" s="96"/>
      <c r="AA36" s="96"/>
      <c r="AB36" s="96"/>
    </row>
    <row r="37" spans="1:28" x14ac:dyDescent="0.45">
      <c r="A37" s="86"/>
      <c r="B37" s="2"/>
      <c r="C37" s="86"/>
      <c r="D37" s="86"/>
      <c r="E37" s="86"/>
      <c r="F37" s="86"/>
      <c r="G37" s="96"/>
      <c r="H37" s="102"/>
      <c r="I37" s="102"/>
      <c r="J37" s="102"/>
      <c r="K37" s="102"/>
      <c r="L37" s="102"/>
      <c r="M37" s="102"/>
      <c r="N37" s="102"/>
      <c r="O37" s="102"/>
      <c r="P37" s="102"/>
      <c r="Q37" s="102"/>
      <c r="R37" s="102"/>
      <c r="S37" s="102"/>
      <c r="T37" s="102"/>
      <c r="U37" s="102"/>
      <c r="V37" s="102"/>
      <c r="W37" s="102"/>
      <c r="X37" s="102"/>
      <c r="Y37" s="102"/>
      <c r="Z37" s="96"/>
      <c r="AA37" s="96"/>
      <c r="AB37" s="96"/>
    </row>
    <row r="38" spans="1:28" x14ac:dyDescent="0.45">
      <c r="A38" s="86"/>
      <c r="B38" s="86"/>
      <c r="C38" s="86"/>
      <c r="D38" s="86"/>
      <c r="E38" s="86"/>
      <c r="F38" s="86"/>
      <c r="G38" s="96"/>
      <c r="H38" s="97"/>
      <c r="I38" s="97"/>
      <c r="J38" s="97"/>
      <c r="K38" s="97"/>
      <c r="L38" s="97"/>
      <c r="M38" s="97"/>
      <c r="N38" s="97"/>
      <c r="O38" s="97"/>
      <c r="P38" s="97"/>
      <c r="Q38" s="97"/>
      <c r="R38" s="97"/>
      <c r="S38" s="97"/>
      <c r="T38" s="97"/>
      <c r="U38" s="97"/>
      <c r="V38" s="97"/>
      <c r="W38" s="97"/>
      <c r="X38" s="97"/>
      <c r="Y38" s="97"/>
      <c r="Z38" s="96"/>
      <c r="AA38" s="96"/>
      <c r="AB38" s="96"/>
    </row>
    <row r="39" spans="1:28" x14ac:dyDescent="0.45">
      <c r="A39" s="86"/>
      <c r="B39" s="86"/>
      <c r="C39" s="86"/>
      <c r="D39" s="86"/>
      <c r="E39" s="86"/>
      <c r="F39" s="86"/>
      <c r="G39" s="86"/>
      <c r="H39" s="86"/>
      <c r="I39" s="86"/>
      <c r="J39" s="97"/>
      <c r="K39" s="97"/>
      <c r="L39" s="97"/>
      <c r="M39" s="97"/>
      <c r="N39" s="97"/>
      <c r="O39" s="97"/>
      <c r="P39" s="97"/>
      <c r="Q39" s="97"/>
      <c r="R39" s="97"/>
      <c r="S39" s="97"/>
      <c r="T39" s="97"/>
      <c r="U39" s="97"/>
      <c r="V39" s="97"/>
      <c r="W39" s="97"/>
      <c r="X39" s="97"/>
      <c r="Y39" s="97"/>
      <c r="Z39" s="97"/>
      <c r="AA39" s="97"/>
      <c r="AB39" s="97"/>
    </row>
    <row r="40" spans="1:28" x14ac:dyDescent="0.45">
      <c r="A40" s="86"/>
      <c r="B40" s="86"/>
      <c r="C40" s="86"/>
      <c r="D40" s="86"/>
      <c r="E40" s="86"/>
      <c r="F40" s="86"/>
      <c r="G40" s="86"/>
      <c r="H40" s="86"/>
      <c r="I40" s="86"/>
      <c r="J40" s="86"/>
      <c r="K40" s="86"/>
      <c r="L40" s="87"/>
      <c r="M40" s="87"/>
      <c r="N40" s="87"/>
      <c r="O40" s="87"/>
      <c r="P40" s="87"/>
      <c r="Q40" s="87"/>
      <c r="R40" s="87"/>
      <c r="S40" s="87"/>
      <c r="T40" s="87"/>
      <c r="U40" s="87"/>
      <c r="V40" s="87"/>
      <c r="W40" s="87"/>
      <c r="X40" s="87"/>
      <c r="Y40" s="87"/>
      <c r="Z40" s="87"/>
      <c r="AA40" s="87"/>
    </row>
    <row r="41" spans="1:28" x14ac:dyDescent="0.45">
      <c r="A41" s="86"/>
      <c r="B41" s="86"/>
      <c r="C41" s="86"/>
      <c r="D41" s="86"/>
      <c r="E41" s="86"/>
      <c r="F41" s="86"/>
      <c r="G41" s="86"/>
      <c r="H41" s="86"/>
      <c r="I41" s="86"/>
      <c r="J41" s="86"/>
      <c r="K41" s="86"/>
      <c r="L41" s="87"/>
      <c r="M41" s="87"/>
      <c r="N41" s="87"/>
      <c r="O41" s="87"/>
      <c r="P41" s="87"/>
      <c r="Q41" s="87"/>
      <c r="R41" s="87"/>
      <c r="S41" s="87"/>
      <c r="T41" s="87"/>
      <c r="U41" s="87"/>
      <c r="V41" s="87"/>
      <c r="W41" s="87"/>
      <c r="X41" s="87"/>
      <c r="Y41" s="87"/>
      <c r="Z41" s="87"/>
      <c r="AA41" s="87"/>
    </row>
    <row r="42" spans="1:28" x14ac:dyDescent="0.45">
      <c r="A42" s="86"/>
      <c r="B42" s="86"/>
      <c r="C42" s="86"/>
      <c r="D42" s="86"/>
      <c r="E42" s="86"/>
      <c r="F42" s="86"/>
      <c r="G42" s="86"/>
      <c r="H42" s="86"/>
      <c r="I42" s="86"/>
      <c r="J42" s="86"/>
      <c r="K42" s="86"/>
      <c r="L42" s="87"/>
      <c r="M42" s="87"/>
      <c r="N42" s="87"/>
      <c r="O42" s="87"/>
      <c r="P42" s="87"/>
      <c r="Q42" s="87"/>
      <c r="R42" s="87"/>
      <c r="S42" s="87"/>
      <c r="T42" s="87"/>
      <c r="U42" s="87"/>
      <c r="V42" s="87"/>
      <c r="W42" s="87"/>
      <c r="X42" s="87"/>
      <c r="Y42" s="87"/>
      <c r="Z42" s="87"/>
      <c r="AA42" s="87"/>
    </row>
    <row r="43" spans="1:28" x14ac:dyDescent="0.45">
      <c r="A43" s="86"/>
      <c r="B43" s="86"/>
      <c r="C43" s="86"/>
      <c r="D43" s="86"/>
      <c r="E43" s="86"/>
      <c r="F43" s="86"/>
      <c r="G43" s="86"/>
      <c r="H43" s="86"/>
      <c r="I43" s="86"/>
      <c r="J43" s="86"/>
      <c r="K43" s="86"/>
      <c r="L43" s="87"/>
      <c r="M43" s="87"/>
      <c r="N43" s="87"/>
      <c r="O43" s="87"/>
      <c r="P43" s="87"/>
      <c r="Q43" s="87"/>
      <c r="R43" s="87"/>
      <c r="Z43" s="87"/>
      <c r="AA43" s="87"/>
    </row>
    <row r="44" spans="1:28" x14ac:dyDescent="0.45">
      <c r="A44" s="86"/>
      <c r="B44" s="86"/>
      <c r="C44" s="86"/>
      <c r="D44" s="86"/>
      <c r="E44" s="86"/>
      <c r="F44" s="86"/>
      <c r="G44" s="86"/>
      <c r="H44" s="86"/>
      <c r="I44" s="86"/>
      <c r="J44" s="86"/>
      <c r="K44" s="86"/>
      <c r="L44" s="87"/>
      <c r="M44" s="87"/>
      <c r="N44" s="98"/>
      <c r="O44" s="98"/>
      <c r="P44" s="103"/>
      <c r="Q44" s="103"/>
      <c r="R44" s="34" t="s">
        <v>49</v>
      </c>
      <c r="S44" s="104"/>
      <c r="T44" s="34" t="s">
        <v>50</v>
      </c>
      <c r="U44" s="104"/>
      <c r="V44" s="34" t="s">
        <v>51</v>
      </c>
      <c r="Z44" s="87"/>
      <c r="AA44" s="87"/>
    </row>
    <row r="45" spans="1:28" x14ac:dyDescent="0.45">
      <c r="A45" s="86"/>
      <c r="B45" s="86"/>
      <c r="C45" s="86"/>
      <c r="D45" s="86"/>
      <c r="E45" s="86"/>
      <c r="F45" s="86"/>
      <c r="G45" s="86"/>
      <c r="H45" s="86"/>
      <c r="I45" s="86"/>
      <c r="J45" s="86"/>
      <c r="K45" s="86"/>
      <c r="L45" s="87"/>
      <c r="M45" s="87"/>
      <c r="N45" s="87"/>
      <c r="O45" s="87"/>
      <c r="P45" s="99"/>
      <c r="Q45" s="99"/>
      <c r="R45" s="99"/>
      <c r="S45" s="99"/>
      <c r="T45" s="99"/>
      <c r="U45" s="99"/>
      <c r="V45" s="99"/>
      <c r="W45" s="99"/>
      <c r="X45" s="99"/>
      <c r="Y45" s="99"/>
      <c r="Z45" s="99"/>
      <c r="AA45" s="99"/>
    </row>
    <row r="46" spans="1:28" x14ac:dyDescent="0.45">
      <c r="A46" s="86"/>
      <c r="B46" s="86"/>
      <c r="C46" s="86"/>
      <c r="D46" s="86"/>
      <c r="E46" s="86"/>
      <c r="F46" s="86"/>
      <c r="G46" s="86"/>
      <c r="H46" s="86"/>
      <c r="I46" s="86"/>
      <c r="J46" s="86"/>
      <c r="K46" s="86"/>
      <c r="L46" s="87"/>
      <c r="M46" s="87"/>
      <c r="N46" s="87" t="s">
        <v>196</v>
      </c>
      <c r="P46" s="105"/>
      <c r="Q46" s="105"/>
      <c r="R46" s="105"/>
      <c r="S46" s="105"/>
      <c r="T46" s="105"/>
      <c r="U46" s="105"/>
      <c r="V46" s="105"/>
      <c r="W46" s="105"/>
      <c r="X46" s="105"/>
      <c r="Y46" s="105"/>
      <c r="Z46" s="105"/>
      <c r="AA46" s="105"/>
    </row>
    <row r="47" spans="1:28" x14ac:dyDescent="0.45">
      <c r="A47" s="86"/>
      <c r="B47" s="86"/>
      <c r="C47" s="86"/>
      <c r="D47" s="86"/>
      <c r="E47" s="86"/>
      <c r="F47" s="86"/>
      <c r="G47" s="86"/>
      <c r="H47" s="86"/>
      <c r="I47" s="86"/>
      <c r="J47" s="86"/>
      <c r="K47" s="86"/>
      <c r="L47" s="87"/>
      <c r="M47" s="87"/>
      <c r="N47" s="87"/>
      <c r="P47" s="105"/>
      <c r="Q47" s="105"/>
      <c r="R47" s="105"/>
      <c r="S47" s="105"/>
      <c r="T47" s="105"/>
      <c r="U47" s="105"/>
      <c r="V47" s="105"/>
      <c r="W47" s="105"/>
      <c r="X47" s="105"/>
      <c r="Y47" s="105"/>
      <c r="Z47" s="105"/>
      <c r="AA47" s="105"/>
    </row>
    <row r="48" spans="1:28" x14ac:dyDescent="0.45">
      <c r="A48" s="86"/>
      <c r="B48" s="86"/>
      <c r="C48" s="86"/>
      <c r="D48" s="86"/>
      <c r="E48" s="86"/>
      <c r="F48" s="86"/>
      <c r="G48" s="86"/>
      <c r="H48" s="86"/>
      <c r="I48" s="86"/>
      <c r="J48" s="86"/>
      <c r="K48" s="86"/>
      <c r="L48" s="87"/>
      <c r="M48" s="87"/>
      <c r="N48" s="87" t="s">
        <v>197</v>
      </c>
      <c r="P48" s="105"/>
      <c r="Q48" s="105"/>
      <c r="R48" s="105"/>
      <c r="S48" s="105"/>
      <c r="T48" s="105"/>
      <c r="U48" s="105"/>
      <c r="V48" s="105"/>
      <c r="W48" s="105"/>
      <c r="X48" s="105"/>
      <c r="Y48" s="105"/>
      <c r="Z48" s="105"/>
      <c r="AA48" s="100"/>
    </row>
    <row r="49" spans="1:37" s="3" customFormat="1" x14ac:dyDescent="0.45">
      <c r="A49" s="86"/>
      <c r="B49" s="86"/>
      <c r="C49" s="86"/>
      <c r="D49" s="86"/>
      <c r="E49" s="86"/>
      <c r="F49" s="86"/>
      <c r="G49" s="86"/>
      <c r="H49" s="86"/>
      <c r="I49" s="86"/>
      <c r="J49" s="86"/>
      <c r="K49" s="86"/>
      <c r="L49" s="87"/>
      <c r="M49" s="87"/>
      <c r="N49" s="87"/>
      <c r="O49" s="87"/>
      <c r="P49" s="106"/>
      <c r="Q49" s="106"/>
      <c r="R49" s="106"/>
      <c r="S49" s="106"/>
      <c r="T49" s="106"/>
      <c r="U49" s="106"/>
      <c r="V49" s="106"/>
      <c r="W49" s="106"/>
      <c r="X49" s="106"/>
      <c r="Y49" s="106"/>
      <c r="Z49" s="106"/>
      <c r="AA49" s="87"/>
      <c r="AC49" s="11"/>
      <c r="AD49" s="11"/>
      <c r="AE49" s="11"/>
      <c r="AF49" s="11"/>
      <c r="AG49" s="11"/>
      <c r="AH49" s="11"/>
      <c r="AI49" s="11"/>
      <c r="AJ49" s="11"/>
      <c r="AK49" s="11"/>
    </row>
    <row r="50" spans="1:37" s="3" customFormat="1" x14ac:dyDescent="0.45">
      <c r="A50" s="86"/>
      <c r="B50" s="86"/>
      <c r="C50" s="86"/>
      <c r="D50" s="86"/>
      <c r="E50" s="86"/>
      <c r="F50" s="86"/>
      <c r="G50" s="86"/>
      <c r="H50" s="86"/>
      <c r="I50" s="86"/>
      <c r="J50" s="86"/>
      <c r="K50" s="86"/>
      <c r="L50" s="87"/>
      <c r="M50" s="87"/>
      <c r="N50" s="87"/>
      <c r="O50" s="87"/>
      <c r="P50" s="99"/>
      <c r="Q50" s="99"/>
      <c r="R50" s="99"/>
      <c r="S50" s="99"/>
      <c r="T50" s="99"/>
      <c r="U50" s="99"/>
      <c r="V50" s="99"/>
      <c r="W50" s="99"/>
      <c r="X50" s="99"/>
      <c r="Y50" s="99"/>
      <c r="Z50" s="99"/>
      <c r="AA50" s="87"/>
      <c r="AC50" s="11"/>
      <c r="AD50" s="11"/>
      <c r="AE50" s="11"/>
      <c r="AF50" s="11"/>
      <c r="AG50" s="11"/>
      <c r="AH50" s="11"/>
      <c r="AI50" s="11"/>
      <c r="AJ50" s="11"/>
      <c r="AK50" s="11"/>
    </row>
    <row r="51" spans="1:37" s="3" customFormat="1" x14ac:dyDescent="0.45">
      <c r="A51" s="86"/>
      <c r="B51" s="86"/>
      <c r="C51" s="86"/>
      <c r="D51" s="86"/>
      <c r="E51" s="86"/>
      <c r="F51" s="86"/>
      <c r="G51" s="86"/>
      <c r="H51" s="86"/>
      <c r="I51" s="86"/>
      <c r="J51" s="86"/>
      <c r="K51" s="86"/>
      <c r="L51" s="87"/>
      <c r="M51" s="87"/>
      <c r="N51" s="87"/>
      <c r="O51" s="87"/>
      <c r="P51" s="87"/>
      <c r="Q51" s="87"/>
      <c r="R51" s="87"/>
      <c r="S51" s="87"/>
      <c r="T51" s="87"/>
      <c r="U51" s="87"/>
      <c r="V51" s="87"/>
      <c r="W51" s="87"/>
      <c r="X51" s="87"/>
      <c r="Y51" s="87"/>
      <c r="Z51" s="87"/>
      <c r="AA51" s="87"/>
      <c r="AC51" s="11"/>
      <c r="AD51" s="11"/>
      <c r="AE51" s="11"/>
      <c r="AF51" s="11"/>
      <c r="AG51" s="11"/>
      <c r="AH51" s="11"/>
      <c r="AI51" s="11"/>
      <c r="AJ51" s="11"/>
      <c r="AK51" s="11"/>
    </row>
    <row r="52" spans="1:37" s="3" customFormat="1" x14ac:dyDescent="0.45">
      <c r="A52" s="86"/>
      <c r="B52" s="86"/>
      <c r="C52" s="86"/>
      <c r="D52" s="86"/>
      <c r="E52" s="86"/>
      <c r="F52" s="86"/>
      <c r="G52" s="86"/>
      <c r="H52" s="86"/>
      <c r="I52" s="86"/>
      <c r="J52" s="86"/>
      <c r="K52" s="86"/>
      <c r="L52" s="87"/>
      <c r="M52" s="87"/>
      <c r="N52" s="87"/>
      <c r="O52" s="87"/>
      <c r="P52" s="87"/>
      <c r="Q52" s="87"/>
      <c r="R52" s="87"/>
      <c r="S52" s="87"/>
      <c r="T52" s="87"/>
      <c r="U52" s="87"/>
      <c r="V52" s="87"/>
      <c r="W52" s="87"/>
      <c r="X52" s="87"/>
      <c r="Y52" s="87"/>
      <c r="Z52" s="87"/>
      <c r="AA52" s="87"/>
      <c r="AC52" s="11"/>
      <c r="AD52" s="11"/>
      <c r="AE52" s="11"/>
      <c r="AF52" s="11"/>
      <c r="AG52" s="11"/>
      <c r="AH52" s="11"/>
      <c r="AI52" s="11"/>
      <c r="AJ52" s="11"/>
      <c r="AK52" s="11"/>
    </row>
    <row r="53" spans="1:37" s="3" customFormat="1" x14ac:dyDescent="0.45">
      <c r="A53" s="86"/>
      <c r="B53" s="86"/>
      <c r="C53" s="86"/>
      <c r="D53" s="86"/>
      <c r="E53" s="86"/>
      <c r="F53" s="86"/>
      <c r="G53" s="86"/>
      <c r="H53" s="86"/>
      <c r="I53" s="86"/>
      <c r="J53" s="86"/>
      <c r="K53" s="86"/>
      <c r="L53" s="87"/>
      <c r="M53" s="87"/>
      <c r="N53" s="87"/>
      <c r="O53" s="87"/>
      <c r="P53" s="87"/>
      <c r="Q53" s="87"/>
      <c r="R53" s="87"/>
      <c r="S53" s="87"/>
      <c r="T53" s="87"/>
      <c r="U53" s="87"/>
      <c r="V53" s="87"/>
      <c r="W53" s="87"/>
      <c r="X53" s="87"/>
      <c r="Y53" s="87"/>
      <c r="Z53" s="87"/>
      <c r="AA53" s="87"/>
      <c r="AC53" s="11"/>
      <c r="AD53" s="11"/>
      <c r="AE53" s="11"/>
      <c r="AF53" s="11"/>
      <c r="AG53" s="11"/>
      <c r="AH53" s="11"/>
      <c r="AI53" s="11"/>
      <c r="AJ53" s="11"/>
      <c r="AK53" s="11"/>
    </row>
    <row r="54" spans="1:37" s="3" customFormat="1" x14ac:dyDescent="0.45">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C54" s="11"/>
      <c r="AD54" s="11"/>
      <c r="AE54" s="11"/>
      <c r="AF54" s="11"/>
      <c r="AG54" s="11"/>
      <c r="AH54" s="11"/>
      <c r="AI54" s="11"/>
      <c r="AJ54" s="11"/>
      <c r="AK54" s="11"/>
    </row>
    <row r="55" spans="1:37" s="3" customFormat="1" x14ac:dyDescent="0.45">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C55" s="11"/>
      <c r="AD55" s="11"/>
      <c r="AE55" s="11"/>
      <c r="AF55" s="11"/>
      <c r="AG55" s="11"/>
      <c r="AH55" s="11"/>
      <c r="AI55" s="11"/>
      <c r="AJ55" s="11"/>
      <c r="AK55" s="11"/>
    </row>
    <row r="56" spans="1:37" s="3" customFormat="1" x14ac:dyDescent="0.45">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C56" s="11"/>
      <c r="AD56" s="11"/>
      <c r="AE56" s="11"/>
      <c r="AF56" s="11"/>
      <c r="AG56" s="11"/>
      <c r="AH56" s="11"/>
      <c r="AI56" s="11"/>
      <c r="AJ56" s="11"/>
      <c r="AK56" s="11"/>
    </row>
  </sheetData>
  <mergeCells count="20">
    <mergeCell ref="P49:Z49"/>
    <mergeCell ref="P50:Z50"/>
    <mergeCell ref="N44:O44"/>
    <mergeCell ref="P44:Q44"/>
    <mergeCell ref="P45:AA45"/>
    <mergeCell ref="P46:AA46"/>
    <mergeCell ref="P47:AA47"/>
    <mergeCell ref="P48:Z48"/>
    <mergeCell ref="A25:AB29"/>
    <mergeCell ref="H35:Y35"/>
    <mergeCell ref="H36:Y36"/>
    <mergeCell ref="H37:Y37"/>
    <mergeCell ref="H38:Y38"/>
    <mergeCell ref="J39:AB39"/>
    <mergeCell ref="A5:AB5"/>
    <mergeCell ref="J8:K8"/>
    <mergeCell ref="C10:D10"/>
    <mergeCell ref="E10:U10"/>
    <mergeCell ref="E11:U11"/>
    <mergeCell ref="C13:O13"/>
  </mergeCells>
  <phoneticPr fontId="2"/>
  <printOptions horizontalCentered="1"/>
  <pageMargins left="0.78740157480314965" right="0.59055118110236227" top="0.59055118110236227" bottom="0.59055118110236227" header="0.31496062992125984" footer="0.31496062992125984"/>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98F3-E2F5-4F6F-BC59-20A73E7EF05B}">
  <sheetPr codeName="Sheet4">
    <pageSetUpPr fitToPage="1"/>
  </sheetPr>
  <dimension ref="A1:AO45"/>
  <sheetViews>
    <sheetView view="pageBreakPreview" zoomScaleNormal="100" zoomScaleSheetLayoutView="100" workbookViewId="0">
      <selection sqref="A1:AO1"/>
    </sheetView>
  </sheetViews>
  <sheetFormatPr defaultRowHeight="15" customHeight="1" x14ac:dyDescent="0.15"/>
  <cols>
    <col min="1" max="41" width="2.3984375" style="109" customWidth="1"/>
    <col min="42" max="256" width="8.796875" style="109"/>
    <col min="257" max="297" width="2.3984375" style="109" customWidth="1"/>
    <col min="298" max="512" width="8.796875" style="109"/>
    <col min="513" max="553" width="2.3984375" style="109" customWidth="1"/>
    <col min="554" max="768" width="8.796875" style="109"/>
    <col min="769" max="809" width="2.3984375" style="109" customWidth="1"/>
    <col min="810" max="1024" width="8.796875" style="109"/>
    <col min="1025" max="1065" width="2.3984375" style="109" customWidth="1"/>
    <col min="1066" max="1280" width="8.796875" style="109"/>
    <col min="1281" max="1321" width="2.3984375" style="109" customWidth="1"/>
    <col min="1322" max="1536" width="8.796875" style="109"/>
    <col min="1537" max="1577" width="2.3984375" style="109" customWidth="1"/>
    <col min="1578" max="1792" width="8.796875" style="109"/>
    <col min="1793" max="1833" width="2.3984375" style="109" customWidth="1"/>
    <col min="1834" max="2048" width="8.796875" style="109"/>
    <col min="2049" max="2089" width="2.3984375" style="109" customWidth="1"/>
    <col min="2090" max="2304" width="8.796875" style="109"/>
    <col min="2305" max="2345" width="2.3984375" style="109" customWidth="1"/>
    <col min="2346" max="2560" width="8.796875" style="109"/>
    <col min="2561" max="2601" width="2.3984375" style="109" customWidth="1"/>
    <col min="2602" max="2816" width="8.796875" style="109"/>
    <col min="2817" max="2857" width="2.3984375" style="109" customWidth="1"/>
    <col min="2858" max="3072" width="8.796875" style="109"/>
    <col min="3073" max="3113" width="2.3984375" style="109" customWidth="1"/>
    <col min="3114" max="3328" width="8.796875" style="109"/>
    <col min="3329" max="3369" width="2.3984375" style="109" customWidth="1"/>
    <col min="3370" max="3584" width="8.796875" style="109"/>
    <col min="3585" max="3625" width="2.3984375" style="109" customWidth="1"/>
    <col min="3626" max="3840" width="8.796875" style="109"/>
    <col min="3841" max="3881" width="2.3984375" style="109" customWidth="1"/>
    <col min="3882" max="4096" width="8.796875" style="109"/>
    <col min="4097" max="4137" width="2.3984375" style="109" customWidth="1"/>
    <col min="4138" max="4352" width="8.796875" style="109"/>
    <col min="4353" max="4393" width="2.3984375" style="109" customWidth="1"/>
    <col min="4394" max="4608" width="8.796875" style="109"/>
    <col min="4609" max="4649" width="2.3984375" style="109" customWidth="1"/>
    <col min="4650" max="4864" width="8.796875" style="109"/>
    <col min="4865" max="4905" width="2.3984375" style="109" customWidth="1"/>
    <col min="4906" max="5120" width="8.796875" style="109"/>
    <col min="5121" max="5161" width="2.3984375" style="109" customWidth="1"/>
    <col min="5162" max="5376" width="8.796875" style="109"/>
    <col min="5377" max="5417" width="2.3984375" style="109" customWidth="1"/>
    <col min="5418" max="5632" width="8.796875" style="109"/>
    <col min="5633" max="5673" width="2.3984375" style="109" customWidth="1"/>
    <col min="5674" max="5888" width="8.796875" style="109"/>
    <col min="5889" max="5929" width="2.3984375" style="109" customWidth="1"/>
    <col min="5930" max="6144" width="8.796875" style="109"/>
    <col min="6145" max="6185" width="2.3984375" style="109" customWidth="1"/>
    <col min="6186" max="6400" width="8.796875" style="109"/>
    <col min="6401" max="6441" width="2.3984375" style="109" customWidth="1"/>
    <col min="6442" max="6656" width="8.796875" style="109"/>
    <col min="6657" max="6697" width="2.3984375" style="109" customWidth="1"/>
    <col min="6698" max="6912" width="8.796875" style="109"/>
    <col min="6913" max="6953" width="2.3984375" style="109" customWidth="1"/>
    <col min="6954" max="7168" width="8.796875" style="109"/>
    <col min="7169" max="7209" width="2.3984375" style="109" customWidth="1"/>
    <col min="7210" max="7424" width="8.796875" style="109"/>
    <col min="7425" max="7465" width="2.3984375" style="109" customWidth="1"/>
    <col min="7466" max="7680" width="8.796875" style="109"/>
    <col min="7681" max="7721" width="2.3984375" style="109" customWidth="1"/>
    <col min="7722" max="7936" width="8.796875" style="109"/>
    <col min="7937" max="7977" width="2.3984375" style="109" customWidth="1"/>
    <col min="7978" max="8192" width="8.796875" style="109"/>
    <col min="8193" max="8233" width="2.3984375" style="109" customWidth="1"/>
    <col min="8234" max="8448" width="8.796875" style="109"/>
    <col min="8449" max="8489" width="2.3984375" style="109" customWidth="1"/>
    <col min="8490" max="8704" width="8.796875" style="109"/>
    <col min="8705" max="8745" width="2.3984375" style="109" customWidth="1"/>
    <col min="8746" max="8960" width="8.796875" style="109"/>
    <col min="8961" max="9001" width="2.3984375" style="109" customWidth="1"/>
    <col min="9002" max="9216" width="8.796875" style="109"/>
    <col min="9217" max="9257" width="2.3984375" style="109" customWidth="1"/>
    <col min="9258" max="9472" width="8.796875" style="109"/>
    <col min="9473" max="9513" width="2.3984375" style="109" customWidth="1"/>
    <col min="9514" max="9728" width="8.796875" style="109"/>
    <col min="9729" max="9769" width="2.3984375" style="109" customWidth="1"/>
    <col min="9770" max="9984" width="8.796875" style="109"/>
    <col min="9985" max="10025" width="2.3984375" style="109" customWidth="1"/>
    <col min="10026" max="10240" width="8.796875" style="109"/>
    <col min="10241" max="10281" width="2.3984375" style="109" customWidth="1"/>
    <col min="10282" max="10496" width="8.796875" style="109"/>
    <col min="10497" max="10537" width="2.3984375" style="109" customWidth="1"/>
    <col min="10538" max="10752" width="8.796875" style="109"/>
    <col min="10753" max="10793" width="2.3984375" style="109" customWidth="1"/>
    <col min="10794" max="11008" width="8.796875" style="109"/>
    <col min="11009" max="11049" width="2.3984375" style="109" customWidth="1"/>
    <col min="11050" max="11264" width="8.796875" style="109"/>
    <col min="11265" max="11305" width="2.3984375" style="109" customWidth="1"/>
    <col min="11306" max="11520" width="8.796875" style="109"/>
    <col min="11521" max="11561" width="2.3984375" style="109" customWidth="1"/>
    <col min="11562" max="11776" width="8.796875" style="109"/>
    <col min="11777" max="11817" width="2.3984375" style="109" customWidth="1"/>
    <col min="11818" max="12032" width="8.796875" style="109"/>
    <col min="12033" max="12073" width="2.3984375" style="109" customWidth="1"/>
    <col min="12074" max="12288" width="8.796875" style="109"/>
    <col min="12289" max="12329" width="2.3984375" style="109" customWidth="1"/>
    <col min="12330" max="12544" width="8.796875" style="109"/>
    <col min="12545" max="12585" width="2.3984375" style="109" customWidth="1"/>
    <col min="12586" max="12800" width="8.796875" style="109"/>
    <col min="12801" max="12841" width="2.3984375" style="109" customWidth="1"/>
    <col min="12842" max="13056" width="8.796875" style="109"/>
    <col min="13057" max="13097" width="2.3984375" style="109" customWidth="1"/>
    <col min="13098" max="13312" width="8.796875" style="109"/>
    <col min="13313" max="13353" width="2.3984375" style="109" customWidth="1"/>
    <col min="13354" max="13568" width="8.796875" style="109"/>
    <col min="13569" max="13609" width="2.3984375" style="109" customWidth="1"/>
    <col min="13610" max="13824" width="8.796875" style="109"/>
    <col min="13825" max="13865" width="2.3984375" style="109" customWidth="1"/>
    <col min="13866" max="14080" width="8.796875" style="109"/>
    <col min="14081" max="14121" width="2.3984375" style="109" customWidth="1"/>
    <col min="14122" max="14336" width="8.796875" style="109"/>
    <col min="14337" max="14377" width="2.3984375" style="109" customWidth="1"/>
    <col min="14378" max="14592" width="8.796875" style="109"/>
    <col min="14593" max="14633" width="2.3984375" style="109" customWidth="1"/>
    <col min="14634" max="14848" width="8.796875" style="109"/>
    <col min="14849" max="14889" width="2.3984375" style="109" customWidth="1"/>
    <col min="14890" max="15104" width="8.796875" style="109"/>
    <col min="15105" max="15145" width="2.3984375" style="109" customWidth="1"/>
    <col min="15146" max="15360" width="8.796875" style="109"/>
    <col min="15361" max="15401" width="2.3984375" style="109" customWidth="1"/>
    <col min="15402" max="15616" width="8.796875" style="109"/>
    <col min="15617" max="15657" width="2.3984375" style="109" customWidth="1"/>
    <col min="15658" max="15872" width="8.796875" style="109"/>
    <col min="15873" max="15913" width="2.3984375" style="109" customWidth="1"/>
    <col min="15914" max="16128" width="8.796875" style="109"/>
    <col min="16129" max="16169" width="2.3984375" style="109" customWidth="1"/>
    <col min="16170" max="16384" width="8.796875" style="109"/>
  </cols>
  <sheetData>
    <row r="1" spans="1:41" ht="15" customHeight="1" thickBot="1" x14ac:dyDescent="0.2">
      <c r="A1" s="107" t="s">
        <v>97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row>
    <row r="2" spans="1:41" ht="15" customHeight="1" x14ac:dyDescent="0.15">
      <c r="A2" s="110" t="s">
        <v>98</v>
      </c>
      <c r="B2" s="111"/>
      <c r="C2" s="111"/>
      <c r="D2" s="112"/>
      <c r="E2" s="113" t="s">
        <v>99</v>
      </c>
      <c r="F2" s="114"/>
      <c r="G2" s="115"/>
      <c r="H2" s="116" t="s">
        <v>100</v>
      </c>
      <c r="I2" s="117"/>
      <c r="J2" s="118"/>
      <c r="K2" s="119" t="s">
        <v>0</v>
      </c>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1"/>
      <c r="AM2" s="122" t="s">
        <v>101</v>
      </c>
      <c r="AN2" s="114"/>
      <c r="AO2" s="123"/>
    </row>
    <row r="3" spans="1:41" ht="15" customHeight="1" thickBot="1" x14ac:dyDescent="0.2">
      <c r="A3" s="124" t="s">
        <v>102</v>
      </c>
      <c r="B3" s="125"/>
      <c r="C3" s="125"/>
      <c r="D3" s="126"/>
      <c r="E3" s="127" t="s">
        <v>103</v>
      </c>
      <c r="F3" s="125"/>
      <c r="G3" s="126"/>
      <c r="H3" s="128"/>
      <c r="I3" s="129"/>
      <c r="J3" s="130"/>
      <c r="K3" s="131" t="s">
        <v>1</v>
      </c>
      <c r="L3" s="132"/>
      <c r="M3" s="132"/>
      <c r="N3" s="133"/>
      <c r="O3" s="134" t="s">
        <v>2</v>
      </c>
      <c r="P3" s="135"/>
      <c r="Q3" s="135"/>
      <c r="R3" s="135"/>
      <c r="S3" s="135"/>
      <c r="T3" s="135"/>
      <c r="U3" s="135"/>
      <c r="V3" s="135"/>
      <c r="W3" s="135"/>
      <c r="X3" s="135"/>
      <c r="Y3" s="135"/>
      <c r="Z3" s="135"/>
      <c r="AA3" s="135"/>
      <c r="AB3" s="135"/>
      <c r="AC3" s="135"/>
      <c r="AD3" s="135"/>
      <c r="AE3" s="135"/>
      <c r="AF3" s="135"/>
      <c r="AG3" s="136"/>
      <c r="AH3" s="135" t="s">
        <v>3</v>
      </c>
      <c r="AI3" s="135"/>
      <c r="AJ3" s="135"/>
      <c r="AK3" s="135"/>
      <c r="AL3" s="136"/>
      <c r="AM3" s="127" t="s">
        <v>104</v>
      </c>
      <c r="AN3" s="125"/>
      <c r="AO3" s="137"/>
    </row>
    <row r="4" spans="1:41" ht="15" customHeight="1" x14ac:dyDescent="0.15">
      <c r="A4" s="138" t="s">
        <v>105</v>
      </c>
      <c r="B4" s="139"/>
      <c r="C4" s="139"/>
      <c r="D4" s="140"/>
      <c r="E4" s="141" t="s">
        <v>4</v>
      </c>
      <c r="F4" s="142"/>
      <c r="G4" s="143"/>
      <c r="H4" s="144" t="s">
        <v>106</v>
      </c>
      <c r="I4" s="145"/>
      <c r="J4" s="145"/>
      <c r="K4" s="145"/>
      <c r="L4" s="145"/>
      <c r="M4" s="145"/>
      <c r="N4" s="146"/>
      <c r="O4" s="449" t="s">
        <v>5</v>
      </c>
      <c r="P4" s="147" t="s">
        <v>6</v>
      </c>
      <c r="Q4" s="139"/>
      <c r="R4" s="139"/>
      <c r="S4" s="139"/>
      <c r="T4" s="139"/>
      <c r="U4" s="139"/>
      <c r="V4" s="139"/>
      <c r="W4" s="139"/>
      <c r="X4" s="139"/>
      <c r="Y4" s="139"/>
      <c r="Z4" s="139"/>
      <c r="AA4" s="139"/>
      <c r="AB4" s="139"/>
      <c r="AC4" s="139"/>
      <c r="AD4" s="139"/>
      <c r="AE4" s="139"/>
      <c r="AF4" s="139"/>
      <c r="AG4" s="140"/>
      <c r="AH4" s="148"/>
      <c r="AI4" s="149"/>
      <c r="AJ4" s="149"/>
      <c r="AK4" s="149"/>
      <c r="AL4" s="150"/>
      <c r="AM4" s="151" t="s">
        <v>107</v>
      </c>
      <c r="AN4" s="152"/>
      <c r="AO4" s="153"/>
    </row>
    <row r="5" spans="1:41" ht="15" customHeight="1" x14ac:dyDescent="0.15">
      <c r="A5" s="154" t="s">
        <v>108</v>
      </c>
      <c r="B5" s="14"/>
      <c r="C5" s="14"/>
      <c r="D5" s="155"/>
      <c r="E5" s="446"/>
      <c r="F5" s="447"/>
      <c r="G5" s="448"/>
      <c r="H5" s="156"/>
      <c r="I5" s="157"/>
      <c r="J5" s="157"/>
      <c r="K5" s="157"/>
      <c r="L5" s="157"/>
      <c r="M5" s="157"/>
      <c r="N5" s="158"/>
      <c r="O5" s="450" t="s">
        <v>5</v>
      </c>
      <c r="P5" s="159" t="s">
        <v>7</v>
      </c>
      <c r="Q5" s="159"/>
      <c r="R5" s="159"/>
      <c r="S5" s="159"/>
      <c r="T5" s="159"/>
      <c r="U5" s="159"/>
      <c r="V5" s="159"/>
      <c r="W5" s="159"/>
      <c r="X5" s="159"/>
      <c r="Y5" s="159"/>
      <c r="Z5" s="159"/>
      <c r="AA5" s="159"/>
      <c r="AB5" s="159"/>
      <c r="AC5" s="159"/>
      <c r="AD5" s="159"/>
      <c r="AE5" s="159"/>
      <c r="AF5" s="159"/>
      <c r="AG5" s="160"/>
      <c r="AH5" s="161"/>
      <c r="AI5" s="162"/>
      <c r="AJ5" s="162"/>
      <c r="AK5" s="162"/>
      <c r="AL5" s="163"/>
      <c r="AM5" s="164" t="s">
        <v>109</v>
      </c>
      <c r="AN5" s="165"/>
      <c r="AO5" s="166"/>
    </row>
    <row r="6" spans="1:41" ht="15" customHeight="1" x14ac:dyDescent="0.15">
      <c r="A6" s="167"/>
      <c r="B6" s="3"/>
      <c r="C6" s="3"/>
      <c r="D6" s="22"/>
      <c r="E6" s="168"/>
      <c r="F6" s="3"/>
      <c r="G6" s="22"/>
      <c r="H6" s="169" t="s">
        <v>8</v>
      </c>
      <c r="I6" s="170"/>
      <c r="J6" s="170"/>
      <c r="K6" s="170"/>
      <c r="L6" s="170"/>
      <c r="M6" s="170"/>
      <c r="N6" s="171"/>
      <c r="O6" s="451" t="s">
        <v>5</v>
      </c>
      <c r="P6" s="172" t="s">
        <v>9</v>
      </c>
      <c r="Q6" s="173"/>
      <c r="R6" s="173"/>
      <c r="S6" s="173"/>
      <c r="T6" s="174"/>
      <c r="U6" s="174"/>
      <c r="V6" s="174"/>
      <c r="W6" s="174"/>
      <c r="X6" s="175"/>
      <c r="Y6" s="175"/>
      <c r="Z6" s="175"/>
      <c r="AA6" s="175"/>
      <c r="AB6" s="175"/>
      <c r="AC6" s="175"/>
      <c r="AD6" s="175"/>
      <c r="AE6" s="175"/>
      <c r="AF6" s="175"/>
      <c r="AG6" s="176"/>
      <c r="AH6" s="453" t="s">
        <v>5</v>
      </c>
      <c r="AI6" s="177" t="s">
        <v>10</v>
      </c>
      <c r="AJ6" s="178"/>
      <c r="AK6" s="178"/>
      <c r="AL6" s="179"/>
      <c r="AM6" s="180" t="s">
        <v>5</v>
      </c>
      <c r="AN6" s="181"/>
      <c r="AO6" s="182"/>
    </row>
    <row r="7" spans="1:41" ht="15" customHeight="1" x14ac:dyDescent="0.15">
      <c r="A7" s="183" t="s">
        <v>11</v>
      </c>
      <c r="B7" s="445"/>
      <c r="C7" s="184" t="s">
        <v>12</v>
      </c>
      <c r="D7" s="185"/>
      <c r="E7" s="186" t="s">
        <v>110</v>
      </c>
      <c r="F7" s="187"/>
      <c r="G7" s="188"/>
      <c r="H7" s="189"/>
      <c r="I7" s="190"/>
      <c r="J7" s="190"/>
      <c r="K7" s="190"/>
      <c r="L7" s="190"/>
      <c r="M7" s="190"/>
      <c r="N7" s="191"/>
      <c r="O7" s="452" t="s">
        <v>5</v>
      </c>
      <c r="P7" s="192" t="s">
        <v>13</v>
      </c>
      <c r="Q7" s="193"/>
      <c r="R7" s="193"/>
      <c r="S7" s="193"/>
      <c r="T7" s="193"/>
      <c r="U7" s="193"/>
      <c r="V7" s="193"/>
      <c r="W7" s="194"/>
      <c r="X7" s="194"/>
      <c r="Y7" s="194"/>
      <c r="Z7" s="195"/>
      <c r="AA7" s="195"/>
      <c r="AB7" s="195"/>
      <c r="AC7" s="195"/>
      <c r="AD7" s="195"/>
      <c r="AE7" s="195"/>
      <c r="AF7" s="195"/>
      <c r="AG7" s="196"/>
      <c r="AH7" s="455" t="s">
        <v>5</v>
      </c>
      <c r="AI7" s="197" t="s">
        <v>14</v>
      </c>
      <c r="AJ7" s="14"/>
      <c r="AK7" s="14"/>
      <c r="AL7" s="155"/>
      <c r="AM7" s="198"/>
      <c r="AN7" s="199"/>
      <c r="AO7" s="200"/>
    </row>
    <row r="8" spans="1:41" ht="15" customHeight="1" x14ac:dyDescent="0.15">
      <c r="A8" s="201"/>
      <c r="B8" s="162"/>
      <c r="C8" s="162"/>
      <c r="D8" s="163"/>
      <c r="E8" s="202" t="s">
        <v>111</v>
      </c>
      <c r="F8" s="187"/>
      <c r="G8" s="188"/>
      <c r="H8" s="203" t="s">
        <v>9</v>
      </c>
      <c r="I8" s="204"/>
      <c r="J8" s="205"/>
      <c r="K8" s="206" t="s">
        <v>112</v>
      </c>
      <c r="L8" s="207"/>
      <c r="M8" s="207"/>
      <c r="N8" s="208"/>
      <c r="O8" s="453" t="s">
        <v>5</v>
      </c>
      <c r="P8" s="209" t="s">
        <v>198</v>
      </c>
      <c r="Q8" s="178"/>
      <c r="R8" s="178"/>
      <c r="S8" s="178"/>
      <c r="T8" s="178"/>
      <c r="U8" s="178"/>
      <c r="V8" s="178"/>
      <c r="W8" s="178"/>
      <c r="X8" s="178"/>
      <c r="Y8" s="178"/>
      <c r="Z8" s="178"/>
      <c r="AA8" s="17"/>
      <c r="AB8" s="17"/>
      <c r="AC8" s="17"/>
      <c r="AD8" s="17"/>
      <c r="AE8" s="17"/>
      <c r="AF8" s="17"/>
      <c r="AG8" s="19"/>
      <c r="AH8" s="455" t="s">
        <v>5</v>
      </c>
      <c r="AI8" s="197" t="s">
        <v>15</v>
      </c>
      <c r="AJ8" s="14"/>
      <c r="AK8" s="14"/>
      <c r="AL8" s="155"/>
      <c r="AM8" s="198"/>
      <c r="AN8" s="199"/>
      <c r="AO8" s="200"/>
    </row>
    <row r="9" spans="1:41" ht="15" customHeight="1" x14ac:dyDescent="0.15">
      <c r="A9" s="201"/>
      <c r="B9" s="162"/>
      <c r="C9" s="162"/>
      <c r="D9" s="163"/>
      <c r="E9" s="202" t="s">
        <v>113</v>
      </c>
      <c r="F9" s="187"/>
      <c r="G9" s="188"/>
      <c r="H9" s="189" t="s">
        <v>114</v>
      </c>
      <c r="I9" s="190"/>
      <c r="J9" s="191"/>
      <c r="K9" s="210" t="s">
        <v>115</v>
      </c>
      <c r="L9" s="211"/>
      <c r="M9" s="211"/>
      <c r="N9" s="212"/>
      <c r="O9" s="213"/>
      <c r="P9" s="454" t="s">
        <v>5</v>
      </c>
      <c r="Q9" s="214" t="s">
        <v>199</v>
      </c>
      <c r="R9" s="52"/>
      <c r="S9" s="52"/>
      <c r="T9" s="52"/>
      <c r="U9" s="52"/>
      <c r="V9" s="52"/>
      <c r="W9" s="52"/>
      <c r="X9" s="52"/>
      <c r="Y9" s="215" t="s">
        <v>11</v>
      </c>
      <c r="Z9" s="216"/>
      <c r="AA9" s="216"/>
      <c r="AB9" s="216"/>
      <c r="AC9" s="217" t="s">
        <v>116</v>
      </c>
      <c r="AD9" s="217"/>
      <c r="AE9" s="217"/>
      <c r="AF9" s="25" t="s">
        <v>117</v>
      </c>
      <c r="AG9" s="26"/>
      <c r="AH9" s="455" t="s">
        <v>5</v>
      </c>
      <c r="AI9" s="197" t="s">
        <v>16</v>
      </c>
      <c r="AJ9" s="14"/>
      <c r="AK9" s="14"/>
      <c r="AL9" s="155"/>
      <c r="AM9" s="198"/>
      <c r="AN9" s="199"/>
      <c r="AO9" s="200"/>
    </row>
    <row r="10" spans="1:41" ht="15" customHeight="1" x14ac:dyDescent="0.15">
      <c r="A10" s="201"/>
      <c r="B10" s="162"/>
      <c r="C10" s="162"/>
      <c r="D10" s="163"/>
      <c r="E10" s="202" t="s">
        <v>118</v>
      </c>
      <c r="F10" s="187"/>
      <c r="G10" s="188"/>
      <c r="H10" s="189" t="s">
        <v>119</v>
      </c>
      <c r="I10" s="190"/>
      <c r="J10" s="191"/>
      <c r="K10" s="203" t="s">
        <v>17</v>
      </c>
      <c r="L10" s="204"/>
      <c r="M10" s="204"/>
      <c r="N10" s="205"/>
      <c r="O10" s="453" t="s">
        <v>5</v>
      </c>
      <c r="P10" s="209" t="s">
        <v>200</v>
      </c>
      <c r="Q10" s="178"/>
      <c r="R10" s="178"/>
      <c r="S10" s="178"/>
      <c r="T10" s="178"/>
      <c r="U10" s="178"/>
      <c r="V10" s="178"/>
      <c r="W10" s="178"/>
      <c r="X10" s="178"/>
      <c r="Y10" s="178"/>
      <c r="Z10" s="178"/>
      <c r="AA10" s="178"/>
      <c r="AB10" s="178"/>
      <c r="AC10" s="17"/>
      <c r="AD10" s="17"/>
      <c r="AE10" s="17"/>
      <c r="AF10" s="17"/>
      <c r="AG10" s="19"/>
      <c r="AH10" s="455" t="s">
        <v>5</v>
      </c>
      <c r="AI10" s="197" t="s">
        <v>18</v>
      </c>
      <c r="AJ10" s="14"/>
      <c r="AK10" s="14"/>
      <c r="AL10" s="155"/>
      <c r="AM10" s="198"/>
      <c r="AN10" s="199"/>
      <c r="AO10" s="200"/>
    </row>
    <row r="11" spans="1:41" ht="15" customHeight="1" x14ac:dyDescent="0.15">
      <c r="A11" s="201"/>
      <c r="B11" s="162"/>
      <c r="C11" s="162"/>
      <c r="D11" s="163"/>
      <c r="E11" s="202" t="s">
        <v>201</v>
      </c>
      <c r="F11" s="187"/>
      <c r="G11" s="188"/>
      <c r="H11" s="218"/>
      <c r="I11" s="219"/>
      <c r="J11" s="220"/>
      <c r="K11" s="515" t="s">
        <v>19</v>
      </c>
      <c r="L11" s="516"/>
      <c r="M11" s="516"/>
      <c r="N11" s="517"/>
      <c r="O11" s="213"/>
      <c r="P11" s="454" t="s">
        <v>5</v>
      </c>
      <c r="Q11" s="214" t="s">
        <v>202</v>
      </c>
      <c r="R11" s="52"/>
      <c r="S11" s="52"/>
      <c r="T11" s="52"/>
      <c r="U11" s="52"/>
      <c r="V11" s="52"/>
      <c r="W11" s="52"/>
      <c r="X11" s="52"/>
      <c r="Y11" s="215" t="s">
        <v>11</v>
      </c>
      <c r="Z11" s="216"/>
      <c r="AA11" s="216"/>
      <c r="AB11" s="216"/>
      <c r="AC11" s="215" t="s">
        <v>117</v>
      </c>
      <c r="AD11" s="213"/>
      <c r="AE11" s="213"/>
      <c r="AF11" s="213"/>
      <c r="AG11" s="221"/>
      <c r="AH11" s="455" t="s">
        <v>5</v>
      </c>
      <c r="AI11" s="197" t="s">
        <v>20</v>
      </c>
      <c r="AJ11" s="14"/>
      <c r="AK11" s="14"/>
      <c r="AL11" s="155"/>
      <c r="AM11" s="198"/>
      <c r="AN11" s="199"/>
      <c r="AO11" s="200"/>
    </row>
    <row r="12" spans="1:41" ht="15" customHeight="1" x14ac:dyDescent="0.15">
      <c r="A12" s="201"/>
      <c r="B12" s="162"/>
      <c r="C12" s="162"/>
      <c r="D12" s="163"/>
      <c r="E12" s="222" t="s">
        <v>120</v>
      </c>
      <c r="F12" s="223"/>
      <c r="G12" s="224"/>
      <c r="H12" s="225"/>
      <c r="I12" s="226"/>
      <c r="J12" s="227"/>
      <c r="K12" s="512" t="s">
        <v>121</v>
      </c>
      <c r="L12" s="513"/>
      <c r="M12" s="513"/>
      <c r="N12" s="514"/>
      <c r="O12" s="452" t="s">
        <v>5</v>
      </c>
      <c r="P12" s="229" t="s">
        <v>122</v>
      </c>
      <c r="Q12" s="230"/>
      <c r="R12" s="230"/>
      <c r="S12" s="230"/>
      <c r="T12" s="230"/>
      <c r="U12" s="230"/>
      <c r="V12" s="230"/>
      <c r="W12" s="230"/>
      <c r="X12" s="231"/>
      <c r="Y12" s="231"/>
      <c r="Z12" s="231"/>
      <c r="AA12" s="231"/>
      <c r="AB12" s="231"/>
      <c r="AC12" s="231"/>
      <c r="AD12" s="231"/>
      <c r="AE12" s="231"/>
      <c r="AF12" s="231"/>
      <c r="AG12" s="232"/>
      <c r="AH12" s="233"/>
      <c r="AI12" s="234"/>
      <c r="AJ12" s="235"/>
      <c r="AK12" s="235"/>
      <c r="AL12" s="236"/>
      <c r="AM12" s="198"/>
      <c r="AN12" s="199"/>
      <c r="AO12" s="200"/>
    </row>
    <row r="13" spans="1:41" ht="15" customHeight="1" x14ac:dyDescent="0.15">
      <c r="A13" s="201"/>
      <c r="B13" s="162"/>
      <c r="C13" s="162"/>
      <c r="D13" s="163"/>
      <c r="E13" s="222" t="s">
        <v>123</v>
      </c>
      <c r="F13" s="223"/>
      <c r="G13" s="224"/>
      <c r="H13" s="237"/>
      <c r="I13" s="238"/>
      <c r="J13" s="239"/>
      <c r="K13" s="240" t="s">
        <v>124</v>
      </c>
      <c r="L13" s="241"/>
      <c r="M13" s="241"/>
      <c r="N13" s="242"/>
      <c r="O13" s="453" t="s">
        <v>5</v>
      </c>
      <c r="P13" s="209" t="s">
        <v>125</v>
      </c>
      <c r="Q13" s="39"/>
      <c r="R13" s="39"/>
      <c r="S13" s="39"/>
      <c r="T13" s="39"/>
      <c r="U13" s="39"/>
      <c r="V13" s="464" t="s">
        <v>5</v>
      </c>
      <c r="W13" s="209" t="s">
        <v>126</v>
      </c>
      <c r="X13" s="178"/>
      <c r="Y13" s="178"/>
      <c r="Z13" s="178"/>
      <c r="AA13" s="178"/>
      <c r="AB13" s="178"/>
      <c r="AC13" s="178"/>
      <c r="AD13" s="178"/>
      <c r="AE13" s="178"/>
      <c r="AF13" s="178"/>
      <c r="AG13" s="179"/>
      <c r="AH13" s="233"/>
      <c r="AI13" s="234"/>
      <c r="AJ13" s="235"/>
      <c r="AK13" s="235"/>
      <c r="AL13" s="236"/>
      <c r="AM13" s="198"/>
      <c r="AN13" s="199"/>
      <c r="AO13" s="200"/>
    </row>
    <row r="14" spans="1:41" ht="15" customHeight="1" x14ac:dyDescent="0.15">
      <c r="A14" s="201"/>
      <c r="B14" s="162"/>
      <c r="C14" s="162"/>
      <c r="D14" s="163"/>
      <c r="E14" s="222" t="s">
        <v>127</v>
      </c>
      <c r="F14" s="223"/>
      <c r="G14" s="224"/>
      <c r="H14" s="189" t="s">
        <v>128</v>
      </c>
      <c r="I14" s="243"/>
      <c r="J14" s="244"/>
      <c r="K14" s="245"/>
      <c r="L14" s="246"/>
      <c r="M14" s="246"/>
      <c r="N14" s="247"/>
      <c r="O14" s="450" t="s">
        <v>5</v>
      </c>
      <c r="P14" s="248" t="s">
        <v>129</v>
      </c>
      <c r="Q14" s="249"/>
      <c r="R14" s="249"/>
      <c r="S14" s="249"/>
      <c r="T14" s="249"/>
      <c r="U14" s="249"/>
      <c r="V14" s="249"/>
      <c r="W14" s="249"/>
      <c r="X14" s="25"/>
      <c r="Y14" s="25"/>
      <c r="Z14" s="25"/>
      <c r="AA14" s="25"/>
      <c r="AB14" s="25"/>
      <c r="AC14" s="25"/>
      <c r="AD14" s="25"/>
      <c r="AE14" s="25"/>
      <c r="AF14" s="25"/>
      <c r="AG14" s="26"/>
      <c r="AH14" s="233"/>
      <c r="AI14" s="234"/>
      <c r="AJ14" s="235"/>
      <c r="AK14" s="235"/>
      <c r="AL14" s="236"/>
      <c r="AM14" s="198"/>
      <c r="AN14" s="199"/>
      <c r="AO14" s="200"/>
    </row>
    <row r="15" spans="1:41" ht="15" customHeight="1" x14ac:dyDescent="0.15">
      <c r="A15" s="201"/>
      <c r="B15" s="162"/>
      <c r="C15" s="162"/>
      <c r="D15" s="163"/>
      <c r="E15" s="222" t="s">
        <v>130</v>
      </c>
      <c r="F15" s="223"/>
      <c r="G15" s="224"/>
      <c r="H15" s="189" t="s">
        <v>131</v>
      </c>
      <c r="I15" s="190"/>
      <c r="J15" s="191"/>
      <c r="K15" s="203" t="s">
        <v>132</v>
      </c>
      <c r="L15" s="207"/>
      <c r="M15" s="207"/>
      <c r="N15" s="208"/>
      <c r="O15" s="453" t="s">
        <v>5</v>
      </c>
      <c r="P15" s="250" t="s">
        <v>133</v>
      </c>
      <c r="Q15" s="178"/>
      <c r="R15" s="178"/>
      <c r="S15" s="178"/>
      <c r="T15" s="178"/>
      <c r="U15" s="178"/>
      <c r="V15" s="178"/>
      <c r="W15" s="178"/>
      <c r="X15" s="178"/>
      <c r="Y15" s="178"/>
      <c r="Z15" s="178"/>
      <c r="AA15" s="178"/>
      <c r="AB15" s="178"/>
      <c r="AC15" s="178"/>
      <c r="AD15" s="178"/>
      <c r="AE15" s="178"/>
      <c r="AF15" s="178"/>
      <c r="AG15" s="179"/>
      <c r="AH15" s="199"/>
      <c r="AI15" s="199"/>
      <c r="AJ15" s="199"/>
      <c r="AK15" s="199"/>
      <c r="AL15" s="199"/>
      <c r="AM15" s="198"/>
      <c r="AN15" s="199"/>
      <c r="AO15" s="200"/>
    </row>
    <row r="16" spans="1:41" ht="15" customHeight="1" x14ac:dyDescent="0.15">
      <c r="A16" s="201"/>
      <c r="B16" s="162"/>
      <c r="C16" s="162"/>
      <c r="D16" s="163"/>
      <c r="E16" s="222" t="s">
        <v>134</v>
      </c>
      <c r="F16" s="223"/>
      <c r="G16" s="224"/>
      <c r="H16" s="41"/>
      <c r="I16" s="3"/>
      <c r="J16" s="22"/>
      <c r="K16" s="251"/>
      <c r="L16" s="243"/>
      <c r="M16" s="243"/>
      <c r="N16" s="244"/>
      <c r="O16" s="455" t="s">
        <v>5</v>
      </c>
      <c r="P16" s="252" t="s">
        <v>135</v>
      </c>
      <c r="Q16" s="252"/>
      <c r="R16" s="252"/>
      <c r="S16" s="252"/>
      <c r="T16" s="252"/>
      <c r="U16" s="252"/>
      <c r="V16" s="252"/>
      <c r="W16" s="252"/>
      <c r="X16" s="252"/>
      <c r="Y16" s="252"/>
      <c r="Z16" s="252"/>
      <c r="AA16" s="252"/>
      <c r="AB16" s="3"/>
      <c r="AC16" s="3"/>
      <c r="AD16" s="3"/>
      <c r="AE16" s="3"/>
      <c r="AF16" s="3"/>
      <c r="AG16" s="22"/>
      <c r="AH16" s="199"/>
      <c r="AI16" s="199"/>
      <c r="AJ16" s="199"/>
      <c r="AK16" s="199"/>
      <c r="AL16" s="199"/>
      <c r="AM16" s="198"/>
      <c r="AN16" s="199"/>
      <c r="AO16" s="200"/>
    </row>
    <row r="17" spans="1:41" ht="15" customHeight="1" thickBot="1" x14ac:dyDescent="0.2">
      <c r="A17" s="253"/>
      <c r="B17" s="254"/>
      <c r="C17" s="254"/>
      <c r="D17" s="255"/>
      <c r="E17" s="256"/>
      <c r="F17" s="257"/>
      <c r="G17" s="258"/>
      <c r="H17" s="256"/>
      <c r="I17" s="257"/>
      <c r="J17" s="258"/>
      <c r="K17" s="259"/>
      <c r="L17" s="260"/>
      <c r="M17" s="260"/>
      <c r="N17" s="261"/>
      <c r="O17" s="456" t="s">
        <v>5</v>
      </c>
      <c r="P17" s="262" t="s">
        <v>136</v>
      </c>
      <c r="Q17" s="108"/>
      <c r="R17" s="108"/>
      <c r="S17" s="108"/>
      <c r="T17" s="108"/>
      <c r="U17" s="108"/>
      <c r="V17" s="108"/>
      <c r="W17" s="108"/>
      <c r="X17" s="257"/>
      <c r="Y17" s="257"/>
      <c r="Z17" s="257"/>
      <c r="AA17" s="257"/>
      <c r="AB17" s="257"/>
      <c r="AC17" s="257"/>
      <c r="AD17" s="257"/>
      <c r="AE17" s="257"/>
      <c r="AF17" s="257"/>
      <c r="AG17" s="258"/>
      <c r="AH17" s="263"/>
      <c r="AI17" s="263"/>
      <c r="AJ17" s="263"/>
      <c r="AK17" s="263"/>
      <c r="AL17" s="263"/>
      <c r="AM17" s="264"/>
      <c r="AN17" s="263"/>
      <c r="AO17" s="265"/>
    </row>
    <row r="18" spans="1:41" ht="15" customHeight="1" x14ac:dyDescent="0.15">
      <c r="A18" s="266" t="s">
        <v>137</v>
      </c>
      <c r="B18" s="267"/>
      <c r="C18" s="267"/>
      <c r="D18" s="268"/>
      <c r="E18" s="269" t="s">
        <v>4</v>
      </c>
      <c r="F18" s="270"/>
      <c r="G18" s="271"/>
      <c r="H18" s="272" t="s">
        <v>138</v>
      </c>
      <c r="I18" s="272"/>
      <c r="J18" s="272"/>
      <c r="K18" s="272"/>
      <c r="L18" s="272"/>
      <c r="M18" s="272"/>
      <c r="N18" s="273"/>
      <c r="O18" s="457" t="s">
        <v>21</v>
      </c>
      <c r="P18" s="274" t="s">
        <v>6</v>
      </c>
      <c r="Q18" s="275"/>
      <c r="R18" s="275"/>
      <c r="S18" s="275"/>
      <c r="T18" s="275"/>
      <c r="U18" s="275"/>
      <c r="V18" s="275"/>
      <c r="W18" s="275"/>
      <c r="X18" s="275"/>
      <c r="Y18" s="275"/>
      <c r="Z18" s="276"/>
      <c r="AA18" s="276"/>
      <c r="AB18" s="276"/>
      <c r="AC18" s="276"/>
      <c r="AD18" s="276"/>
      <c r="AE18" s="276"/>
      <c r="AF18" s="276"/>
      <c r="AG18" s="277"/>
      <c r="AH18" s="278"/>
      <c r="AI18" s="279"/>
      <c r="AJ18" s="279"/>
      <c r="AK18" s="279"/>
      <c r="AL18" s="280"/>
      <c r="AM18" s="281" t="s">
        <v>139</v>
      </c>
      <c r="AN18" s="282"/>
      <c r="AO18" s="283"/>
    </row>
    <row r="19" spans="1:41" ht="15" customHeight="1" x14ac:dyDescent="0.15">
      <c r="A19" s="284" t="s">
        <v>140</v>
      </c>
      <c r="B19" s="36"/>
      <c r="C19" s="36"/>
      <c r="D19" s="285"/>
      <c r="E19" s="446"/>
      <c r="F19" s="447"/>
      <c r="G19" s="448"/>
      <c r="H19" s="286"/>
      <c r="I19" s="286"/>
      <c r="J19" s="286"/>
      <c r="K19" s="286"/>
      <c r="L19" s="286"/>
      <c r="M19" s="286"/>
      <c r="N19" s="287"/>
      <c r="O19" s="458" t="s">
        <v>5</v>
      </c>
      <c r="P19" s="288" t="s">
        <v>22</v>
      </c>
      <c r="Q19" s="289"/>
      <c r="R19" s="289"/>
      <c r="S19" s="289"/>
      <c r="T19" s="289"/>
      <c r="U19" s="289"/>
      <c r="V19" s="289"/>
      <c r="W19" s="289"/>
      <c r="X19" s="289"/>
      <c r="Y19" s="289"/>
      <c r="Z19" s="289"/>
      <c r="AA19" s="289"/>
      <c r="AB19" s="290"/>
      <c r="AC19" s="290"/>
      <c r="AD19" s="290"/>
      <c r="AE19" s="290"/>
      <c r="AF19" s="290"/>
      <c r="AG19" s="291"/>
      <c r="AH19" s="292"/>
      <c r="AI19" s="293"/>
      <c r="AJ19" s="293"/>
      <c r="AK19" s="293"/>
      <c r="AL19" s="294"/>
      <c r="AM19" s="295" t="s">
        <v>141</v>
      </c>
      <c r="AN19" s="296"/>
      <c r="AO19" s="297"/>
    </row>
    <row r="20" spans="1:41" ht="15" customHeight="1" x14ac:dyDescent="0.15">
      <c r="A20" s="298"/>
      <c r="B20" s="299"/>
      <c r="C20" s="299"/>
      <c r="D20" s="300"/>
      <c r="E20" s="301"/>
      <c r="F20" s="302"/>
      <c r="G20" s="303"/>
      <c r="H20" s="304"/>
      <c r="I20" s="305"/>
      <c r="J20" s="306"/>
      <c r="K20" s="307"/>
      <c r="L20" s="307"/>
      <c r="M20" s="307"/>
      <c r="N20" s="308"/>
      <c r="O20" s="459" t="s">
        <v>5</v>
      </c>
      <c r="P20" s="309" t="s">
        <v>9</v>
      </c>
      <c r="Q20" s="310"/>
      <c r="R20" s="310"/>
      <c r="S20" s="310"/>
      <c r="T20" s="311"/>
      <c r="U20" s="311"/>
      <c r="V20" s="311"/>
      <c r="W20" s="311"/>
      <c r="X20" s="311"/>
      <c r="Y20" s="311"/>
      <c r="Z20" s="311"/>
      <c r="AA20" s="311"/>
      <c r="AB20" s="311"/>
      <c r="AC20" s="311"/>
      <c r="AD20" s="311"/>
      <c r="AE20" s="311"/>
      <c r="AF20" s="311"/>
      <c r="AG20" s="312"/>
      <c r="AH20" s="453" t="s">
        <v>5</v>
      </c>
      <c r="AI20" s="313" t="s">
        <v>10</v>
      </c>
      <c r="AJ20" s="310"/>
      <c r="AK20" s="310"/>
      <c r="AL20" s="314"/>
      <c r="AM20" s="180" t="s">
        <v>5</v>
      </c>
      <c r="AN20" s="181"/>
      <c r="AO20" s="182"/>
    </row>
    <row r="21" spans="1:41" ht="15" customHeight="1" x14ac:dyDescent="0.15">
      <c r="A21" s="315" t="s">
        <v>11</v>
      </c>
      <c r="B21" s="445"/>
      <c r="C21" s="316" t="s">
        <v>12</v>
      </c>
      <c r="D21" s="317"/>
      <c r="E21" s="318" t="s">
        <v>142</v>
      </c>
      <c r="F21" s="319"/>
      <c r="G21" s="320"/>
      <c r="H21" s="321"/>
      <c r="I21" s="322"/>
      <c r="J21" s="323"/>
      <c r="K21" s="324" t="s">
        <v>143</v>
      </c>
      <c r="L21" s="325"/>
      <c r="M21" s="325"/>
      <c r="N21" s="326"/>
      <c r="O21" s="327"/>
      <c r="P21" s="460" t="s">
        <v>5</v>
      </c>
      <c r="Q21" s="328" t="s">
        <v>144</v>
      </c>
      <c r="R21" s="329"/>
      <c r="S21" s="329"/>
      <c r="T21" s="329"/>
      <c r="U21" s="329"/>
      <c r="V21" s="329"/>
      <c r="W21" s="329"/>
      <c r="X21" s="329"/>
      <c r="Y21" s="329"/>
      <c r="Z21" s="329"/>
      <c r="AA21" s="329"/>
      <c r="AB21" s="329"/>
      <c r="AC21" s="329"/>
      <c r="AD21" s="329"/>
      <c r="AE21" s="329"/>
      <c r="AF21" s="329"/>
      <c r="AG21" s="330"/>
      <c r="AH21" s="455" t="s">
        <v>5</v>
      </c>
      <c r="AI21" s="331" t="s">
        <v>23</v>
      </c>
      <c r="AJ21" s="329"/>
      <c r="AK21" s="329"/>
      <c r="AL21" s="330"/>
      <c r="AM21" s="332"/>
      <c r="AN21" s="333"/>
      <c r="AO21" s="334"/>
    </row>
    <row r="22" spans="1:41" ht="15" customHeight="1" x14ac:dyDescent="0.15">
      <c r="A22" s="335"/>
      <c r="B22" s="293"/>
      <c r="C22" s="293"/>
      <c r="D22" s="294"/>
      <c r="E22" s="336" t="s">
        <v>145</v>
      </c>
      <c r="F22" s="337"/>
      <c r="G22" s="338"/>
      <c r="H22" s="339" t="s">
        <v>146</v>
      </c>
      <c r="I22" s="325"/>
      <c r="J22" s="326"/>
      <c r="K22" s="324" t="s">
        <v>147</v>
      </c>
      <c r="L22" s="325"/>
      <c r="M22" s="325"/>
      <c r="N22" s="326"/>
      <c r="O22" s="340"/>
      <c r="P22" s="341"/>
      <c r="Q22" s="341"/>
      <c r="R22" s="342"/>
      <c r="S22" s="342"/>
      <c r="T22" s="342"/>
      <c r="U22" s="342"/>
      <c r="V22" s="343" t="s">
        <v>11</v>
      </c>
      <c r="W22" s="344"/>
      <c r="X22" s="345"/>
      <c r="Y22" s="345"/>
      <c r="Z22" s="345"/>
      <c r="AA22" s="345"/>
      <c r="AB22" s="345"/>
      <c r="AC22" s="346" t="s">
        <v>148</v>
      </c>
      <c r="AD22" s="347"/>
      <c r="AE22" s="347"/>
      <c r="AF22" s="347"/>
      <c r="AG22" s="348" t="s">
        <v>149</v>
      </c>
      <c r="AH22" s="455" t="s">
        <v>5</v>
      </c>
      <c r="AI22" s="331" t="s">
        <v>25</v>
      </c>
      <c r="AJ22" s="329"/>
      <c r="AK22" s="329"/>
      <c r="AL22" s="330"/>
      <c r="AM22" s="332"/>
      <c r="AN22" s="333"/>
      <c r="AO22" s="334"/>
    </row>
    <row r="23" spans="1:41" ht="15" customHeight="1" x14ac:dyDescent="0.15">
      <c r="A23" s="335"/>
      <c r="B23" s="293"/>
      <c r="C23" s="293"/>
      <c r="D23" s="294"/>
      <c r="E23" s="336" t="s">
        <v>150</v>
      </c>
      <c r="F23" s="337"/>
      <c r="G23" s="338"/>
      <c r="H23" s="324" t="s">
        <v>151</v>
      </c>
      <c r="I23" s="349"/>
      <c r="J23" s="350"/>
      <c r="K23" s="351"/>
      <c r="L23" s="351"/>
      <c r="M23" s="351"/>
      <c r="N23" s="352"/>
      <c r="O23" s="458" t="s">
        <v>5</v>
      </c>
      <c r="P23" s="353" t="s">
        <v>13</v>
      </c>
      <c r="Q23" s="354"/>
      <c r="R23" s="354"/>
      <c r="S23" s="354"/>
      <c r="T23" s="354"/>
      <c r="U23" s="354"/>
      <c r="V23" s="354"/>
      <c r="W23" s="354"/>
      <c r="X23" s="355"/>
      <c r="Y23" s="355"/>
      <c r="Z23" s="355"/>
      <c r="AA23" s="355"/>
      <c r="AB23" s="355"/>
      <c r="AC23" s="355"/>
      <c r="AD23" s="355"/>
      <c r="AE23" s="355"/>
      <c r="AF23" s="355"/>
      <c r="AG23" s="356"/>
      <c r="AH23" s="455" t="s">
        <v>5</v>
      </c>
      <c r="AI23" s="357"/>
      <c r="AJ23" s="357"/>
      <c r="AK23" s="357"/>
      <c r="AL23" s="358"/>
      <c r="AM23" s="332"/>
      <c r="AN23" s="333"/>
      <c r="AO23" s="334"/>
    </row>
    <row r="24" spans="1:41" ht="15" customHeight="1" x14ac:dyDescent="0.15">
      <c r="A24" s="335"/>
      <c r="B24" s="293"/>
      <c r="C24" s="293"/>
      <c r="D24" s="294"/>
      <c r="E24" s="336" t="s">
        <v>152</v>
      </c>
      <c r="F24" s="337"/>
      <c r="G24" s="338"/>
      <c r="H24" s="359"/>
      <c r="I24" s="360"/>
      <c r="J24" s="361"/>
      <c r="K24" s="362" t="s">
        <v>153</v>
      </c>
      <c r="L24" s="363"/>
      <c r="M24" s="363"/>
      <c r="N24" s="364"/>
      <c r="O24" s="365" t="s">
        <v>24</v>
      </c>
      <c r="P24" s="366"/>
      <c r="Q24" s="366"/>
      <c r="R24" s="366"/>
      <c r="S24" s="366"/>
      <c r="T24" s="366"/>
      <c r="U24" s="461" t="s">
        <v>5</v>
      </c>
      <c r="V24" s="367" t="s">
        <v>30</v>
      </c>
      <c r="W24" s="310"/>
      <c r="X24" s="310"/>
      <c r="Y24" s="310"/>
      <c r="Z24" s="310"/>
      <c r="AA24" s="310"/>
      <c r="AB24" s="310"/>
      <c r="AC24" s="310"/>
      <c r="AD24" s="310"/>
      <c r="AE24" s="310"/>
      <c r="AF24" s="310"/>
      <c r="AG24" s="314"/>
      <c r="AH24" s="455" t="s">
        <v>5</v>
      </c>
      <c r="AI24" s="357"/>
      <c r="AJ24" s="357"/>
      <c r="AK24" s="357"/>
      <c r="AL24" s="358"/>
      <c r="AM24" s="332"/>
      <c r="AN24" s="333"/>
      <c r="AO24" s="334"/>
    </row>
    <row r="25" spans="1:41" ht="15" customHeight="1" x14ac:dyDescent="0.15">
      <c r="A25" s="335"/>
      <c r="B25" s="293"/>
      <c r="C25" s="293"/>
      <c r="D25" s="294"/>
      <c r="E25" s="336" t="s">
        <v>154</v>
      </c>
      <c r="F25" s="337"/>
      <c r="G25" s="338"/>
      <c r="H25" s="359"/>
      <c r="I25" s="360"/>
      <c r="J25" s="361"/>
      <c r="K25" s="324" t="s">
        <v>155</v>
      </c>
      <c r="L25" s="325"/>
      <c r="M25" s="325"/>
      <c r="N25" s="326"/>
      <c r="O25" s="301" t="s">
        <v>26</v>
      </c>
      <c r="P25" s="302"/>
      <c r="Q25" s="302"/>
      <c r="R25" s="302"/>
      <c r="S25" s="302"/>
      <c r="T25" s="302"/>
      <c r="U25" s="460" t="s">
        <v>5</v>
      </c>
      <c r="V25" s="368" t="s">
        <v>30</v>
      </c>
      <c r="W25" s="329"/>
      <c r="X25" s="329"/>
      <c r="Y25" s="329"/>
      <c r="Z25" s="329"/>
      <c r="AA25" s="329"/>
      <c r="AB25" s="329"/>
      <c r="AC25" s="329"/>
      <c r="AD25" s="329"/>
      <c r="AE25" s="329"/>
      <c r="AF25" s="329"/>
      <c r="AG25" s="330"/>
      <c r="AH25" s="333"/>
      <c r="AI25" s="369"/>
      <c r="AJ25" s="369"/>
      <c r="AK25" s="369"/>
      <c r="AL25" s="369"/>
      <c r="AM25" s="332"/>
      <c r="AN25" s="333"/>
      <c r="AO25" s="334"/>
    </row>
    <row r="26" spans="1:41" ht="15" customHeight="1" x14ac:dyDescent="0.15">
      <c r="A26" s="335"/>
      <c r="B26" s="293"/>
      <c r="C26" s="293"/>
      <c r="D26" s="294"/>
      <c r="E26" s="336" t="s">
        <v>156</v>
      </c>
      <c r="F26" s="337"/>
      <c r="G26" s="338"/>
      <c r="H26" s="370"/>
      <c r="I26" s="371"/>
      <c r="J26" s="372"/>
      <c r="K26" s="373"/>
      <c r="L26" s="374"/>
      <c r="M26" s="374"/>
      <c r="N26" s="375"/>
      <c r="O26" s="376" t="s">
        <v>27</v>
      </c>
      <c r="P26" s="377"/>
      <c r="Q26" s="377"/>
      <c r="R26" s="377"/>
      <c r="S26" s="377"/>
      <c r="T26" s="377"/>
      <c r="U26" s="462" t="s">
        <v>5</v>
      </c>
      <c r="V26" s="368" t="s">
        <v>30</v>
      </c>
      <c r="W26" s="329"/>
      <c r="X26" s="329"/>
      <c r="Y26" s="329"/>
      <c r="Z26" s="329"/>
      <c r="AA26" s="329"/>
      <c r="AB26" s="329"/>
      <c r="AC26" s="329"/>
      <c r="AD26" s="329"/>
      <c r="AE26" s="329"/>
      <c r="AF26" s="329"/>
      <c r="AG26" s="330"/>
      <c r="AH26" s="333"/>
      <c r="AI26" s="333"/>
      <c r="AJ26" s="333"/>
      <c r="AK26" s="333"/>
      <c r="AL26" s="333"/>
      <c r="AM26" s="332"/>
      <c r="AN26" s="333"/>
      <c r="AO26" s="334"/>
    </row>
    <row r="27" spans="1:41" ht="15" customHeight="1" x14ac:dyDescent="0.15">
      <c r="A27" s="335"/>
      <c r="B27" s="293"/>
      <c r="C27" s="293"/>
      <c r="D27" s="294"/>
      <c r="E27" s="336" t="s">
        <v>157</v>
      </c>
      <c r="F27" s="337"/>
      <c r="G27" s="338"/>
      <c r="H27" s="378" t="s">
        <v>28</v>
      </c>
      <c r="I27" s="363"/>
      <c r="J27" s="364"/>
      <c r="K27" s="362" t="s">
        <v>158</v>
      </c>
      <c r="L27" s="363"/>
      <c r="M27" s="363"/>
      <c r="N27" s="364"/>
      <c r="O27" s="463" t="s">
        <v>5</v>
      </c>
      <c r="P27" s="379" t="s">
        <v>9</v>
      </c>
      <c r="Q27" s="380"/>
      <c r="R27" s="380"/>
      <c r="S27" s="380"/>
      <c r="T27" s="381"/>
      <c r="U27" s="381"/>
      <c r="V27" s="381"/>
      <c r="W27" s="381"/>
      <c r="X27" s="381"/>
      <c r="Y27" s="381"/>
      <c r="Z27" s="381"/>
      <c r="AA27" s="381"/>
      <c r="AB27" s="381"/>
      <c r="AC27" s="381"/>
      <c r="AD27" s="381"/>
      <c r="AE27" s="381"/>
      <c r="AF27" s="381"/>
      <c r="AG27" s="382"/>
      <c r="AH27" s="453" t="s">
        <v>5</v>
      </c>
      <c r="AI27" s="313" t="s">
        <v>10</v>
      </c>
      <c r="AJ27" s="310"/>
      <c r="AK27" s="310"/>
      <c r="AL27" s="314"/>
      <c r="AM27" s="332"/>
      <c r="AN27" s="333"/>
      <c r="AO27" s="334"/>
    </row>
    <row r="28" spans="1:41" ht="15" customHeight="1" x14ac:dyDescent="0.15">
      <c r="A28" s="335"/>
      <c r="B28" s="293"/>
      <c r="C28" s="293"/>
      <c r="D28" s="294"/>
      <c r="E28" s="336" t="s">
        <v>159</v>
      </c>
      <c r="F28" s="337"/>
      <c r="G28" s="338"/>
      <c r="H28" s="324"/>
      <c r="I28" s="325"/>
      <c r="J28" s="326"/>
      <c r="K28" s="383"/>
      <c r="L28" s="289"/>
      <c r="M28" s="289"/>
      <c r="N28" s="384"/>
      <c r="O28" s="458" t="s">
        <v>5</v>
      </c>
      <c r="P28" s="385" t="s">
        <v>13</v>
      </c>
      <c r="Q28" s="386"/>
      <c r="R28" s="386"/>
      <c r="S28" s="386"/>
      <c r="T28" s="386"/>
      <c r="U28" s="386"/>
      <c r="V28" s="386"/>
      <c r="W28" s="386"/>
      <c r="X28" s="387"/>
      <c r="Y28" s="387"/>
      <c r="Z28" s="387"/>
      <c r="AA28" s="387"/>
      <c r="AB28" s="387"/>
      <c r="AC28" s="387"/>
      <c r="AD28" s="387"/>
      <c r="AE28" s="387"/>
      <c r="AF28" s="387"/>
      <c r="AG28" s="388"/>
      <c r="AH28" s="455" t="s">
        <v>5</v>
      </c>
      <c r="AI28" s="331" t="s">
        <v>23</v>
      </c>
      <c r="AJ28" s="329"/>
      <c r="AK28" s="329"/>
      <c r="AL28" s="330"/>
      <c r="AM28" s="332"/>
      <c r="AN28" s="333"/>
      <c r="AO28" s="334"/>
    </row>
    <row r="29" spans="1:41" ht="15" customHeight="1" x14ac:dyDescent="0.15">
      <c r="A29" s="335"/>
      <c r="B29" s="293"/>
      <c r="C29" s="293"/>
      <c r="D29" s="294"/>
      <c r="E29" s="389" t="s">
        <v>160</v>
      </c>
      <c r="F29" s="390"/>
      <c r="G29" s="391"/>
      <c r="H29" s="324"/>
      <c r="I29" s="325"/>
      <c r="J29" s="326"/>
      <c r="K29" s="362" t="s">
        <v>29</v>
      </c>
      <c r="L29" s="392"/>
      <c r="M29" s="392"/>
      <c r="N29" s="393"/>
      <c r="O29" s="461" t="s">
        <v>5</v>
      </c>
      <c r="P29" s="367" t="s">
        <v>30</v>
      </c>
      <c r="Q29" s="310"/>
      <c r="R29" s="310"/>
      <c r="S29" s="310"/>
      <c r="T29" s="310"/>
      <c r="U29" s="310"/>
      <c r="V29" s="310"/>
      <c r="W29" s="310"/>
      <c r="X29" s="310"/>
      <c r="Y29" s="311"/>
      <c r="Z29" s="311"/>
      <c r="AA29" s="311"/>
      <c r="AB29" s="311"/>
      <c r="AC29" s="311"/>
      <c r="AD29" s="311"/>
      <c r="AE29" s="311"/>
      <c r="AF29" s="311"/>
      <c r="AG29" s="312"/>
      <c r="AH29" s="455" t="s">
        <v>5</v>
      </c>
      <c r="AI29" s="331" t="s">
        <v>14</v>
      </c>
      <c r="AJ29" s="329"/>
      <c r="AK29" s="329"/>
      <c r="AL29" s="330"/>
      <c r="AM29" s="332"/>
      <c r="AN29" s="333"/>
      <c r="AO29" s="334"/>
    </row>
    <row r="30" spans="1:41" ht="15" customHeight="1" x14ac:dyDescent="0.15">
      <c r="A30" s="335"/>
      <c r="B30" s="293"/>
      <c r="C30" s="293"/>
      <c r="D30" s="294"/>
      <c r="E30" s="336" t="s">
        <v>161</v>
      </c>
      <c r="F30" s="337"/>
      <c r="G30" s="338"/>
      <c r="H30" s="324"/>
      <c r="I30" s="325"/>
      <c r="J30" s="326"/>
      <c r="K30" s="324"/>
      <c r="L30" s="349"/>
      <c r="M30" s="349"/>
      <c r="N30" s="350"/>
      <c r="O30" s="394"/>
      <c r="P30" s="395"/>
      <c r="Q30" s="396"/>
      <c r="R30" s="396"/>
      <c r="S30" s="396"/>
      <c r="T30" s="396"/>
      <c r="U30" s="396"/>
      <c r="V30" s="397"/>
      <c r="W30" s="395"/>
      <c r="X30" s="395"/>
      <c r="Y30" s="396"/>
      <c r="Z30" s="396"/>
      <c r="AA30" s="396"/>
      <c r="AB30" s="396"/>
      <c r="AC30" s="396"/>
      <c r="AD30" s="396"/>
      <c r="AE30" s="396"/>
      <c r="AF30" s="396"/>
      <c r="AG30" s="398"/>
      <c r="AH30" s="455" t="s">
        <v>5</v>
      </c>
      <c r="AI30" s="357"/>
      <c r="AJ30" s="357"/>
      <c r="AK30" s="357"/>
      <c r="AL30" s="358"/>
      <c r="AM30" s="332"/>
      <c r="AN30" s="333"/>
      <c r="AO30" s="334"/>
    </row>
    <row r="31" spans="1:41" ht="15" customHeight="1" x14ac:dyDescent="0.15">
      <c r="A31" s="335"/>
      <c r="B31" s="293"/>
      <c r="C31" s="293"/>
      <c r="D31" s="294"/>
      <c r="E31" s="399" t="s">
        <v>162</v>
      </c>
      <c r="F31" s="302"/>
      <c r="G31" s="303"/>
      <c r="H31" s="400"/>
      <c r="I31" s="401"/>
      <c r="J31" s="402"/>
      <c r="K31" s="400"/>
      <c r="L31" s="401"/>
      <c r="M31" s="401"/>
      <c r="N31" s="402"/>
      <c r="O31" s="403"/>
      <c r="P31" s="404"/>
      <c r="Q31" s="405"/>
      <c r="R31" s="405"/>
      <c r="S31" s="405"/>
      <c r="T31" s="406"/>
      <c r="U31" s="407"/>
      <c r="V31" s="407"/>
      <c r="W31" s="407"/>
      <c r="X31" s="407"/>
      <c r="Y31" s="407"/>
      <c r="Z31" s="407"/>
      <c r="AA31" s="407"/>
      <c r="AB31" s="290"/>
      <c r="AC31" s="290"/>
      <c r="AD31" s="290"/>
      <c r="AE31" s="408"/>
      <c r="AF31" s="408"/>
      <c r="AG31" s="409"/>
      <c r="AH31" s="410"/>
      <c r="AI31" s="411"/>
      <c r="AJ31" s="411"/>
      <c r="AK31" s="411"/>
      <c r="AL31" s="412"/>
      <c r="AM31" s="332"/>
      <c r="AN31" s="333"/>
      <c r="AO31" s="334"/>
    </row>
    <row r="32" spans="1:41" ht="15" customHeight="1" x14ac:dyDescent="0.15">
      <c r="A32" s="335"/>
      <c r="B32" s="293"/>
      <c r="C32" s="293"/>
      <c r="D32" s="294"/>
      <c r="E32" s="413"/>
      <c r="F32" s="302"/>
      <c r="G32" s="303"/>
      <c r="H32" s="378" t="s">
        <v>31</v>
      </c>
      <c r="I32" s="363"/>
      <c r="J32" s="364"/>
      <c r="K32" s="362" t="s">
        <v>32</v>
      </c>
      <c r="L32" s="392"/>
      <c r="M32" s="392"/>
      <c r="N32" s="393"/>
      <c r="O32" s="463" t="s">
        <v>5</v>
      </c>
      <c r="P32" s="367" t="s">
        <v>30</v>
      </c>
      <c r="Q32" s="310"/>
      <c r="R32" s="310"/>
      <c r="S32" s="310"/>
      <c r="T32" s="310"/>
      <c r="U32" s="310"/>
      <c r="V32" s="310"/>
      <c r="W32" s="310"/>
      <c r="X32" s="310"/>
      <c r="Y32" s="311"/>
      <c r="Z32" s="311"/>
      <c r="AA32" s="311"/>
      <c r="AB32" s="311"/>
      <c r="AC32" s="311"/>
      <c r="AD32" s="311"/>
      <c r="AE32" s="311"/>
      <c r="AF32" s="311"/>
      <c r="AG32" s="312"/>
      <c r="AH32" s="453" t="s">
        <v>5</v>
      </c>
      <c r="AI32" s="313" t="s">
        <v>10</v>
      </c>
      <c r="AJ32" s="310"/>
      <c r="AK32" s="310"/>
      <c r="AL32" s="314"/>
      <c r="AM32" s="332"/>
      <c r="AN32" s="333"/>
      <c r="AO32" s="334"/>
    </row>
    <row r="33" spans="1:41" ht="15" customHeight="1" x14ac:dyDescent="0.15">
      <c r="A33" s="335"/>
      <c r="B33" s="293"/>
      <c r="C33" s="293"/>
      <c r="D33" s="294"/>
      <c r="E33" s="413"/>
      <c r="F33" s="414"/>
      <c r="G33" s="415"/>
      <c r="H33" s="416"/>
      <c r="I33" s="325"/>
      <c r="J33" s="326"/>
      <c r="K33" s="362" t="s">
        <v>33</v>
      </c>
      <c r="L33" s="363"/>
      <c r="M33" s="363"/>
      <c r="N33" s="364"/>
      <c r="O33" s="463" t="s">
        <v>5</v>
      </c>
      <c r="P33" s="367" t="s">
        <v>30</v>
      </c>
      <c r="Q33" s="310"/>
      <c r="R33" s="310"/>
      <c r="S33" s="310"/>
      <c r="T33" s="310"/>
      <c r="U33" s="310"/>
      <c r="V33" s="310"/>
      <c r="W33" s="310"/>
      <c r="X33" s="310"/>
      <c r="Y33" s="311"/>
      <c r="Z33" s="311"/>
      <c r="AA33" s="311"/>
      <c r="AB33" s="311"/>
      <c r="AC33" s="311"/>
      <c r="AD33" s="311"/>
      <c r="AE33" s="311"/>
      <c r="AF33" s="311"/>
      <c r="AG33" s="312"/>
      <c r="AH33" s="455" t="s">
        <v>5</v>
      </c>
      <c r="AI33" s="331" t="s">
        <v>163</v>
      </c>
      <c r="AJ33" s="329"/>
      <c r="AK33" s="329"/>
      <c r="AL33" s="330"/>
      <c r="AM33" s="332"/>
      <c r="AN33" s="333"/>
      <c r="AO33" s="334"/>
    </row>
    <row r="34" spans="1:41" ht="15" customHeight="1" x14ac:dyDescent="0.15">
      <c r="A34" s="335"/>
      <c r="B34" s="293"/>
      <c r="C34" s="293"/>
      <c r="D34" s="294"/>
      <c r="E34" s="413"/>
      <c r="F34" s="302"/>
      <c r="G34" s="303"/>
      <c r="H34" s="378" t="s">
        <v>34</v>
      </c>
      <c r="I34" s="363"/>
      <c r="J34" s="364"/>
      <c r="K34" s="518" t="s">
        <v>35</v>
      </c>
      <c r="L34" s="519"/>
      <c r="M34" s="519"/>
      <c r="N34" s="520"/>
      <c r="O34" s="463" t="s">
        <v>5</v>
      </c>
      <c r="P34" s="367" t="s">
        <v>30</v>
      </c>
      <c r="Q34" s="310"/>
      <c r="R34" s="310"/>
      <c r="S34" s="310"/>
      <c r="T34" s="310"/>
      <c r="U34" s="310"/>
      <c r="V34" s="310"/>
      <c r="W34" s="310"/>
      <c r="X34" s="310"/>
      <c r="Y34" s="311"/>
      <c r="Z34" s="311"/>
      <c r="AA34" s="311"/>
      <c r="AB34" s="311"/>
      <c r="AC34" s="311"/>
      <c r="AD34" s="311"/>
      <c r="AE34" s="311"/>
      <c r="AF34" s="311"/>
      <c r="AG34" s="312"/>
      <c r="AH34" s="455" t="s">
        <v>5</v>
      </c>
      <c r="AI34" s="331" t="s">
        <v>14</v>
      </c>
      <c r="AJ34" s="329"/>
      <c r="AK34" s="329"/>
      <c r="AL34" s="330"/>
      <c r="AM34" s="332"/>
      <c r="AN34" s="333"/>
      <c r="AO34" s="334"/>
    </row>
    <row r="35" spans="1:41" ht="15" customHeight="1" x14ac:dyDescent="0.15">
      <c r="A35" s="335"/>
      <c r="B35" s="293"/>
      <c r="C35" s="293"/>
      <c r="D35" s="294"/>
      <c r="E35" s="417"/>
      <c r="F35" s="418"/>
      <c r="G35" s="419"/>
      <c r="H35" s="416"/>
      <c r="I35" s="325"/>
      <c r="J35" s="326"/>
      <c r="K35" s="362" t="s">
        <v>37</v>
      </c>
      <c r="L35" s="363"/>
      <c r="M35" s="363"/>
      <c r="N35" s="364"/>
      <c r="O35" s="463" t="s">
        <v>5</v>
      </c>
      <c r="P35" s="367" t="s">
        <v>30</v>
      </c>
      <c r="Q35" s="310"/>
      <c r="R35" s="310"/>
      <c r="S35" s="310"/>
      <c r="T35" s="310"/>
      <c r="U35" s="310"/>
      <c r="V35" s="310"/>
      <c r="W35" s="310"/>
      <c r="X35" s="310"/>
      <c r="Y35" s="311"/>
      <c r="Z35" s="311"/>
      <c r="AA35" s="311"/>
      <c r="AB35" s="311"/>
      <c r="AC35" s="311"/>
      <c r="AD35" s="311"/>
      <c r="AE35" s="311"/>
      <c r="AF35" s="311"/>
      <c r="AG35" s="312"/>
      <c r="AH35" s="455" t="s">
        <v>5</v>
      </c>
      <c r="AI35" s="331" t="s">
        <v>36</v>
      </c>
      <c r="AJ35" s="329"/>
      <c r="AK35" s="329"/>
      <c r="AL35" s="330"/>
      <c r="AM35" s="332"/>
      <c r="AN35" s="333"/>
      <c r="AO35" s="334"/>
    </row>
    <row r="36" spans="1:41" ht="15" customHeight="1" x14ac:dyDescent="0.15">
      <c r="A36" s="335"/>
      <c r="B36" s="293"/>
      <c r="C36" s="293"/>
      <c r="D36" s="294"/>
      <c r="E36" s="417"/>
      <c r="F36" s="418"/>
      <c r="G36" s="419"/>
      <c r="H36" s="378" t="s">
        <v>39</v>
      </c>
      <c r="I36" s="363"/>
      <c r="J36" s="364"/>
      <c r="K36" s="362" t="s">
        <v>40</v>
      </c>
      <c r="L36" s="363"/>
      <c r="M36" s="363"/>
      <c r="N36" s="364"/>
      <c r="O36" s="463" t="s">
        <v>5</v>
      </c>
      <c r="P36" s="367" t="s">
        <v>30</v>
      </c>
      <c r="Q36" s="310"/>
      <c r="R36" s="310"/>
      <c r="S36" s="310"/>
      <c r="T36" s="310"/>
      <c r="U36" s="310"/>
      <c r="V36" s="310"/>
      <c r="W36" s="310"/>
      <c r="X36" s="310"/>
      <c r="Y36" s="311"/>
      <c r="Z36" s="311"/>
      <c r="AA36" s="311"/>
      <c r="AB36" s="311"/>
      <c r="AC36" s="311"/>
      <c r="AD36" s="311"/>
      <c r="AE36" s="311"/>
      <c r="AF36" s="311"/>
      <c r="AG36" s="312"/>
      <c r="AH36" s="455" t="s">
        <v>5</v>
      </c>
      <c r="AI36" s="331" t="s">
        <v>38</v>
      </c>
      <c r="AJ36" s="329"/>
      <c r="AK36" s="329"/>
      <c r="AL36" s="330"/>
      <c r="AM36" s="332"/>
      <c r="AN36" s="333"/>
      <c r="AO36" s="334"/>
    </row>
    <row r="37" spans="1:41" ht="15" customHeight="1" x14ac:dyDescent="0.15">
      <c r="A37" s="335"/>
      <c r="B37" s="293"/>
      <c r="C37" s="293"/>
      <c r="D37" s="294"/>
      <c r="E37" s="417"/>
      <c r="F37" s="418"/>
      <c r="G37" s="419"/>
      <c r="H37" s="416"/>
      <c r="I37" s="325"/>
      <c r="J37" s="326"/>
      <c r="K37" s="420" t="s">
        <v>41</v>
      </c>
      <c r="L37" s="421"/>
      <c r="M37" s="421"/>
      <c r="N37" s="422"/>
      <c r="O37" s="461" t="s">
        <v>5</v>
      </c>
      <c r="P37" s="367" t="s">
        <v>30</v>
      </c>
      <c r="Q37" s="310"/>
      <c r="R37" s="310"/>
      <c r="S37" s="310"/>
      <c r="T37" s="310"/>
      <c r="U37" s="310"/>
      <c r="V37" s="310"/>
      <c r="W37" s="310"/>
      <c r="X37" s="310"/>
      <c r="Y37" s="311"/>
      <c r="Z37" s="311"/>
      <c r="AA37" s="311"/>
      <c r="AB37" s="311"/>
      <c r="AC37" s="311"/>
      <c r="AD37" s="311"/>
      <c r="AE37" s="311"/>
      <c r="AF37" s="311"/>
      <c r="AG37" s="312"/>
      <c r="AH37" s="455" t="s">
        <v>5</v>
      </c>
      <c r="AI37" s="357"/>
      <c r="AJ37" s="357"/>
      <c r="AK37" s="357"/>
      <c r="AL37" s="358"/>
      <c r="AM37" s="332"/>
      <c r="AN37" s="333"/>
      <c r="AO37" s="334"/>
    </row>
    <row r="38" spans="1:41" ht="15" customHeight="1" x14ac:dyDescent="0.15">
      <c r="A38" s="335"/>
      <c r="B38" s="293"/>
      <c r="C38" s="293"/>
      <c r="D38" s="294"/>
      <c r="E38" s="417"/>
      <c r="F38" s="418"/>
      <c r="G38" s="419"/>
      <c r="H38" s="416"/>
      <c r="I38" s="325"/>
      <c r="J38" s="326"/>
      <c r="K38" s="420" t="s">
        <v>42</v>
      </c>
      <c r="L38" s="421"/>
      <c r="M38" s="421"/>
      <c r="N38" s="422"/>
      <c r="O38" s="461" t="s">
        <v>5</v>
      </c>
      <c r="P38" s="367" t="s">
        <v>30</v>
      </c>
      <c r="Q38" s="310"/>
      <c r="R38" s="310"/>
      <c r="S38" s="310"/>
      <c r="T38" s="310"/>
      <c r="U38" s="310"/>
      <c r="V38" s="310"/>
      <c r="W38" s="310"/>
      <c r="X38" s="310"/>
      <c r="Y38" s="311"/>
      <c r="Z38" s="311"/>
      <c r="AA38" s="311"/>
      <c r="AB38" s="311"/>
      <c r="AC38" s="311"/>
      <c r="AD38" s="311"/>
      <c r="AE38" s="311"/>
      <c r="AF38" s="311"/>
      <c r="AG38" s="312"/>
      <c r="AH38" s="455" t="s">
        <v>5</v>
      </c>
      <c r="AI38" s="357"/>
      <c r="AJ38" s="357"/>
      <c r="AK38" s="357"/>
      <c r="AL38" s="358"/>
      <c r="AM38" s="332"/>
      <c r="AN38" s="333"/>
      <c r="AO38" s="334"/>
    </row>
    <row r="39" spans="1:41" ht="15" customHeight="1" x14ac:dyDescent="0.15">
      <c r="A39" s="335"/>
      <c r="B39" s="293"/>
      <c r="C39" s="293"/>
      <c r="D39" s="294"/>
      <c r="E39" s="417"/>
      <c r="F39" s="418"/>
      <c r="G39" s="419"/>
      <c r="H39" s="416"/>
      <c r="I39" s="325"/>
      <c r="J39" s="326"/>
      <c r="K39" s="420" t="s">
        <v>43</v>
      </c>
      <c r="L39" s="421"/>
      <c r="M39" s="421"/>
      <c r="N39" s="422"/>
      <c r="O39" s="461" t="s">
        <v>5</v>
      </c>
      <c r="P39" s="367" t="s">
        <v>30</v>
      </c>
      <c r="Q39" s="310"/>
      <c r="R39" s="310"/>
      <c r="S39" s="310"/>
      <c r="T39" s="310"/>
      <c r="U39" s="310"/>
      <c r="V39" s="310"/>
      <c r="W39" s="310"/>
      <c r="X39" s="310"/>
      <c r="Y39" s="311"/>
      <c r="Z39" s="311"/>
      <c r="AA39" s="311"/>
      <c r="AB39" s="311"/>
      <c r="AC39" s="311"/>
      <c r="AD39" s="311"/>
      <c r="AE39" s="311"/>
      <c r="AF39" s="311"/>
      <c r="AG39" s="312"/>
      <c r="AH39" s="341"/>
      <c r="AI39" s="341"/>
      <c r="AJ39" s="341"/>
      <c r="AK39" s="341"/>
      <c r="AL39" s="341"/>
      <c r="AM39" s="332"/>
      <c r="AN39" s="333"/>
      <c r="AO39" s="334"/>
    </row>
    <row r="40" spans="1:41" ht="15" customHeight="1" x14ac:dyDescent="0.15">
      <c r="A40" s="335"/>
      <c r="B40" s="293"/>
      <c r="C40" s="293"/>
      <c r="D40" s="294"/>
      <c r="E40" s="417"/>
      <c r="F40" s="418"/>
      <c r="G40" s="419"/>
      <c r="H40" s="416"/>
      <c r="I40" s="325"/>
      <c r="J40" s="326"/>
      <c r="K40" s="362" t="s">
        <v>44</v>
      </c>
      <c r="L40" s="363"/>
      <c r="M40" s="363"/>
      <c r="N40" s="364"/>
      <c r="O40" s="461" t="s">
        <v>5</v>
      </c>
      <c r="P40" s="367" t="s">
        <v>30</v>
      </c>
      <c r="Q40" s="310"/>
      <c r="R40" s="310"/>
      <c r="S40" s="310"/>
      <c r="T40" s="310"/>
      <c r="U40" s="310"/>
      <c r="V40" s="310"/>
      <c r="W40" s="310"/>
      <c r="X40" s="310"/>
      <c r="Y40" s="311"/>
      <c r="Z40" s="311"/>
      <c r="AA40" s="311"/>
      <c r="AB40" s="311"/>
      <c r="AC40" s="311"/>
      <c r="AD40" s="311"/>
      <c r="AE40" s="311"/>
      <c r="AF40" s="311"/>
      <c r="AG40" s="312"/>
      <c r="AH40" s="341"/>
      <c r="AI40" s="341"/>
      <c r="AJ40" s="341"/>
      <c r="AK40" s="341"/>
      <c r="AL40" s="341"/>
      <c r="AM40" s="332"/>
      <c r="AN40" s="333"/>
      <c r="AO40" s="334"/>
    </row>
    <row r="41" spans="1:41" ht="15" customHeight="1" x14ac:dyDescent="0.15">
      <c r="A41" s="335"/>
      <c r="B41" s="293"/>
      <c r="C41" s="293"/>
      <c r="D41" s="294"/>
      <c r="E41" s="417"/>
      <c r="F41" s="418"/>
      <c r="G41" s="419"/>
      <c r="H41" s="378" t="s">
        <v>45</v>
      </c>
      <c r="I41" s="363"/>
      <c r="J41" s="364"/>
      <c r="K41" s="362" t="s">
        <v>46</v>
      </c>
      <c r="L41" s="363"/>
      <c r="M41" s="363"/>
      <c r="N41" s="364"/>
      <c r="O41" s="463" t="s">
        <v>5</v>
      </c>
      <c r="P41" s="367" t="s">
        <v>30</v>
      </c>
      <c r="Q41" s="310"/>
      <c r="R41" s="310"/>
      <c r="S41" s="310"/>
      <c r="T41" s="310"/>
      <c r="U41" s="310"/>
      <c r="V41" s="310"/>
      <c r="W41" s="310"/>
      <c r="X41" s="310"/>
      <c r="Y41" s="311"/>
      <c r="Z41" s="311"/>
      <c r="AA41" s="311"/>
      <c r="AB41" s="311"/>
      <c r="AC41" s="311"/>
      <c r="AD41" s="311"/>
      <c r="AE41" s="311"/>
      <c r="AF41" s="311"/>
      <c r="AG41" s="312"/>
      <c r="AH41" s="341"/>
      <c r="AI41" s="341"/>
      <c r="AJ41" s="341"/>
      <c r="AK41" s="341"/>
      <c r="AL41" s="341"/>
      <c r="AM41" s="332"/>
      <c r="AN41" s="333"/>
      <c r="AO41" s="334"/>
    </row>
    <row r="42" spans="1:41" ht="15" customHeight="1" x14ac:dyDescent="0.15">
      <c r="A42" s="335"/>
      <c r="B42" s="293"/>
      <c r="C42" s="293"/>
      <c r="D42" s="294"/>
      <c r="E42" s="417"/>
      <c r="F42" s="418"/>
      <c r="G42" s="419"/>
      <c r="H42" s="378" t="s">
        <v>47</v>
      </c>
      <c r="I42" s="363"/>
      <c r="J42" s="364"/>
      <c r="K42" s="362" t="s">
        <v>164</v>
      </c>
      <c r="L42" s="363"/>
      <c r="M42" s="363"/>
      <c r="N42" s="364"/>
      <c r="O42" s="461" t="s">
        <v>5</v>
      </c>
      <c r="P42" s="367" t="s">
        <v>30</v>
      </c>
      <c r="Q42" s="310"/>
      <c r="R42" s="310"/>
      <c r="S42" s="310"/>
      <c r="T42" s="310"/>
      <c r="U42" s="310"/>
      <c r="V42" s="310"/>
      <c r="W42" s="310"/>
      <c r="X42" s="310"/>
      <c r="Y42" s="311"/>
      <c r="Z42" s="311"/>
      <c r="AA42" s="311"/>
      <c r="AB42" s="311"/>
      <c r="AC42" s="311"/>
      <c r="AD42" s="311"/>
      <c r="AE42" s="311"/>
      <c r="AF42" s="311"/>
      <c r="AG42" s="312"/>
      <c r="AH42" s="341"/>
      <c r="AI42" s="341"/>
      <c r="AJ42" s="341"/>
      <c r="AK42" s="341"/>
      <c r="AL42" s="341"/>
      <c r="AM42" s="332"/>
      <c r="AN42" s="333"/>
      <c r="AO42" s="334"/>
    </row>
    <row r="43" spans="1:41" ht="15" customHeight="1" x14ac:dyDescent="0.15">
      <c r="A43" s="335"/>
      <c r="B43" s="293"/>
      <c r="C43" s="293"/>
      <c r="D43" s="294"/>
      <c r="E43" s="417"/>
      <c r="F43" s="418"/>
      <c r="G43" s="419"/>
      <c r="H43" s="416"/>
      <c r="I43" s="325"/>
      <c r="J43" s="326"/>
      <c r="K43" s="423" t="s">
        <v>165</v>
      </c>
      <c r="L43" s="401"/>
      <c r="M43" s="401"/>
      <c r="N43" s="402"/>
      <c r="O43" s="395"/>
      <c r="P43" s="424"/>
      <c r="Q43" s="424"/>
      <c r="R43" s="424"/>
      <c r="S43" s="424"/>
      <c r="T43" s="424"/>
      <c r="U43" s="424"/>
      <c r="V43" s="424"/>
      <c r="W43" s="424"/>
      <c r="X43" s="424"/>
      <c r="Y43" s="424"/>
      <c r="Z43" s="424"/>
      <c r="AA43" s="424"/>
      <c r="AB43" s="424"/>
      <c r="AC43" s="424"/>
      <c r="AD43" s="424"/>
      <c r="AE43" s="424"/>
      <c r="AF43" s="424"/>
      <c r="AG43" s="425"/>
      <c r="AH43" s="341"/>
      <c r="AI43" s="341"/>
      <c r="AJ43" s="341"/>
      <c r="AK43" s="341"/>
      <c r="AL43" s="341"/>
      <c r="AM43" s="332"/>
      <c r="AN43" s="333"/>
      <c r="AO43" s="334"/>
    </row>
    <row r="44" spans="1:41" ht="15" customHeight="1" x14ac:dyDescent="0.15">
      <c r="A44" s="335"/>
      <c r="B44" s="293"/>
      <c r="C44" s="293"/>
      <c r="D44" s="294"/>
      <c r="E44" s="417"/>
      <c r="F44" s="418"/>
      <c r="G44" s="419"/>
      <c r="H44" s="416"/>
      <c r="I44" s="325"/>
      <c r="J44" s="326"/>
      <c r="K44" s="378" t="s">
        <v>166</v>
      </c>
      <c r="L44" s="363"/>
      <c r="M44" s="363"/>
      <c r="N44" s="364"/>
      <c r="O44" s="461" t="s">
        <v>5</v>
      </c>
      <c r="P44" s="367" t="s">
        <v>30</v>
      </c>
      <c r="Q44" s="310"/>
      <c r="R44" s="310"/>
      <c r="S44" s="310"/>
      <c r="T44" s="310"/>
      <c r="U44" s="310"/>
      <c r="V44" s="310"/>
      <c r="W44" s="310"/>
      <c r="X44" s="310"/>
      <c r="Y44" s="311"/>
      <c r="Z44" s="311"/>
      <c r="AA44" s="311"/>
      <c r="AB44" s="311"/>
      <c r="AC44" s="311"/>
      <c r="AD44" s="311"/>
      <c r="AE44" s="311"/>
      <c r="AF44" s="311"/>
      <c r="AG44" s="312"/>
      <c r="AH44" s="341"/>
      <c r="AI44" s="341"/>
      <c r="AJ44" s="341"/>
      <c r="AK44" s="341"/>
      <c r="AL44" s="341"/>
      <c r="AM44" s="332"/>
      <c r="AN44" s="333"/>
      <c r="AO44" s="334"/>
    </row>
    <row r="45" spans="1:41" ht="15" customHeight="1" thickBot="1" x14ac:dyDescent="0.2">
      <c r="A45" s="426"/>
      <c r="B45" s="427"/>
      <c r="C45" s="427"/>
      <c r="D45" s="428"/>
      <c r="E45" s="429"/>
      <c r="F45" s="430"/>
      <c r="G45" s="431"/>
      <c r="H45" s="432"/>
      <c r="I45" s="433"/>
      <c r="J45" s="434"/>
      <c r="K45" s="435" t="s">
        <v>167</v>
      </c>
      <c r="L45" s="433"/>
      <c r="M45" s="433"/>
      <c r="N45" s="434"/>
      <c r="O45" s="436"/>
      <c r="P45" s="437"/>
      <c r="Q45" s="437"/>
      <c r="R45" s="437"/>
      <c r="S45" s="437"/>
      <c r="T45" s="437"/>
      <c r="U45" s="437"/>
      <c r="V45" s="437"/>
      <c r="W45" s="437"/>
      <c r="X45" s="437"/>
      <c r="Y45" s="437"/>
      <c r="Z45" s="437"/>
      <c r="AA45" s="437"/>
      <c r="AB45" s="437"/>
      <c r="AC45" s="437"/>
      <c r="AD45" s="437"/>
      <c r="AE45" s="437"/>
      <c r="AF45" s="437"/>
      <c r="AG45" s="438"/>
      <c r="AH45" s="439"/>
      <c r="AI45" s="440"/>
      <c r="AJ45" s="440"/>
      <c r="AK45" s="440"/>
      <c r="AL45" s="441"/>
      <c r="AM45" s="442"/>
      <c r="AN45" s="443"/>
      <c r="AO45" s="444"/>
    </row>
  </sheetData>
  <mergeCells count="168">
    <mergeCell ref="H41:J41"/>
    <mergeCell ref="K41:N41"/>
    <mergeCell ref="P41:X41"/>
    <mergeCell ref="H42:J45"/>
    <mergeCell ref="K42:N42"/>
    <mergeCell ref="P42:X42"/>
    <mergeCell ref="K43:N43"/>
    <mergeCell ref="K44:N44"/>
    <mergeCell ref="P44:X44"/>
    <mergeCell ref="K45:N45"/>
    <mergeCell ref="P38:X38"/>
    <mergeCell ref="AI38:AL38"/>
    <mergeCell ref="K39:N39"/>
    <mergeCell ref="P39:X39"/>
    <mergeCell ref="K40:N40"/>
    <mergeCell ref="P40:X40"/>
    <mergeCell ref="P35:X35"/>
    <mergeCell ref="AI35:AL35"/>
    <mergeCell ref="H36:J40"/>
    <mergeCell ref="K36:N36"/>
    <mergeCell ref="P36:X36"/>
    <mergeCell ref="AI36:AL36"/>
    <mergeCell ref="K37:N37"/>
    <mergeCell ref="P37:X37"/>
    <mergeCell ref="AI37:AL37"/>
    <mergeCell ref="K38:N38"/>
    <mergeCell ref="E33:G33"/>
    <mergeCell ref="K33:N33"/>
    <mergeCell ref="P33:X33"/>
    <mergeCell ref="AI33:AL33"/>
    <mergeCell ref="E34:G34"/>
    <mergeCell ref="H34:J35"/>
    <mergeCell ref="K34:N34"/>
    <mergeCell ref="P34:X34"/>
    <mergeCell ref="AI34:AL34"/>
    <mergeCell ref="K35:N35"/>
    <mergeCell ref="P29:X29"/>
    <mergeCell ref="AI29:AL29"/>
    <mergeCell ref="E30:G30"/>
    <mergeCell ref="AI30:AL30"/>
    <mergeCell ref="E31:G31"/>
    <mergeCell ref="E32:G32"/>
    <mergeCell ref="H32:J33"/>
    <mergeCell ref="K32:N32"/>
    <mergeCell ref="P32:X32"/>
    <mergeCell ref="AI32:AL32"/>
    <mergeCell ref="E27:G27"/>
    <mergeCell ref="H27:J31"/>
    <mergeCell ref="K27:N28"/>
    <mergeCell ref="P27:S27"/>
    <mergeCell ref="AI27:AL27"/>
    <mergeCell ref="E28:G28"/>
    <mergeCell ref="P28:W28"/>
    <mergeCell ref="AI28:AL28"/>
    <mergeCell ref="E29:G29"/>
    <mergeCell ref="K29:N31"/>
    <mergeCell ref="E25:G25"/>
    <mergeCell ref="H25:J25"/>
    <mergeCell ref="K25:N25"/>
    <mergeCell ref="O25:T25"/>
    <mergeCell ref="V25:AG25"/>
    <mergeCell ref="E26:G26"/>
    <mergeCell ref="O26:T26"/>
    <mergeCell ref="V26:AG26"/>
    <mergeCell ref="E23:G23"/>
    <mergeCell ref="H23:J23"/>
    <mergeCell ref="P23:W23"/>
    <mergeCell ref="AI23:AL23"/>
    <mergeCell ref="E24:G24"/>
    <mergeCell ref="H24:J24"/>
    <mergeCell ref="K24:N24"/>
    <mergeCell ref="O24:T24"/>
    <mergeCell ref="V24:AG24"/>
    <mergeCell ref="AI24:AL24"/>
    <mergeCell ref="AI21:AL21"/>
    <mergeCell ref="E22:G22"/>
    <mergeCell ref="H22:J22"/>
    <mergeCell ref="K22:N22"/>
    <mergeCell ref="W22:AB22"/>
    <mergeCell ref="AC22:AF22"/>
    <mergeCell ref="AI22:AL22"/>
    <mergeCell ref="E20:G20"/>
    <mergeCell ref="H20:J20"/>
    <mergeCell ref="P20:S20"/>
    <mergeCell ref="AI20:AL20"/>
    <mergeCell ref="AM20:AO20"/>
    <mergeCell ref="C21:D21"/>
    <mergeCell ref="E21:G21"/>
    <mergeCell ref="H21:J21"/>
    <mergeCell ref="K21:N21"/>
    <mergeCell ref="Q21:AG21"/>
    <mergeCell ref="A18:D18"/>
    <mergeCell ref="E18:G18"/>
    <mergeCell ref="H18:N18"/>
    <mergeCell ref="P18:Y18"/>
    <mergeCell ref="AM18:AO18"/>
    <mergeCell ref="A19:D19"/>
    <mergeCell ref="E19:G19"/>
    <mergeCell ref="P19:AA19"/>
    <mergeCell ref="AM19:AO19"/>
    <mergeCell ref="H14:J14"/>
    <mergeCell ref="P14:W14"/>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E11:G11"/>
    <mergeCell ref="H11:J11"/>
    <mergeCell ref="K11:N11"/>
    <mergeCell ref="Q11:X11"/>
    <mergeCell ref="Z11:AB11"/>
    <mergeCell ref="AI11:AL11"/>
    <mergeCell ref="AI9:AL9"/>
    <mergeCell ref="E10:G10"/>
    <mergeCell ref="H10:J10"/>
    <mergeCell ref="K10:N10"/>
    <mergeCell ref="P10:AB10"/>
    <mergeCell ref="AI10:AL10"/>
    <mergeCell ref="E9:G9"/>
    <mergeCell ref="H9:J9"/>
    <mergeCell ref="K9:N9"/>
    <mergeCell ref="Q9:X9"/>
    <mergeCell ref="Z9:AB9"/>
    <mergeCell ref="AC9:AE9"/>
    <mergeCell ref="C7:D7"/>
    <mergeCell ref="E7:G7"/>
    <mergeCell ref="H7:N7"/>
    <mergeCell ref="P7:V7"/>
    <mergeCell ref="AI7:AL7"/>
    <mergeCell ref="E8:G8"/>
    <mergeCell ref="H8:J8"/>
    <mergeCell ref="K8:N8"/>
    <mergeCell ref="P8:Z8"/>
    <mergeCell ref="AI8:AL8"/>
    <mergeCell ref="A5:D5"/>
    <mergeCell ref="E5:G5"/>
    <mergeCell ref="P5:AG5"/>
    <mergeCell ref="AM5:AO5"/>
    <mergeCell ref="H6:N6"/>
    <mergeCell ref="P6:S6"/>
    <mergeCell ref="AI6:AL6"/>
    <mergeCell ref="AM6:AO6"/>
    <mergeCell ref="AH3:AL3"/>
    <mergeCell ref="AM3:AO3"/>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s>
  <phoneticPr fontId="2"/>
  <dataValidations count="3">
    <dataValidation type="list" allowBlank="1" showInputMessage="1" showErrorMessage="1" sqref="E19:G19 JA19:JC19 SW19:SY19 ACS19:ACU19 AMO19:AMQ19 AWK19:AWM19 BGG19:BGI19 BQC19:BQE19 BZY19:CAA19 CJU19:CJW19 CTQ19:CTS19 DDM19:DDO19 DNI19:DNK19 DXE19:DXG19 EHA19:EHC19 EQW19:EQY19 FAS19:FAU19 FKO19:FKQ19 FUK19:FUM19 GEG19:GEI19 GOC19:GOE19 GXY19:GYA19 HHU19:HHW19 HRQ19:HRS19 IBM19:IBO19 ILI19:ILK19 IVE19:IVG19 JFA19:JFC19 JOW19:JOY19 JYS19:JYU19 KIO19:KIQ19 KSK19:KSM19 LCG19:LCI19 LMC19:LME19 LVY19:LWA19 MFU19:MFW19 MPQ19:MPS19 MZM19:MZO19 NJI19:NJK19 NTE19:NTG19 ODA19:ODC19 OMW19:OMY19 OWS19:OWU19 PGO19:PGQ19 PQK19:PQM19 QAG19:QAI19 QKC19:QKE19 QTY19:QUA19 RDU19:RDW19 RNQ19:RNS19 RXM19:RXO19 SHI19:SHK19 SRE19:SRG19 TBA19:TBC19 TKW19:TKY19 TUS19:TUU19 UEO19:UEQ19 UOK19:UOM19 UYG19:UYI19 VIC19:VIE19 VRY19:VSA19 WBU19:WBW19 WLQ19:WLS19 WVM19:WVO19 E65555:G65555 JA65555:JC65555 SW65555:SY65555 ACS65555:ACU65555 AMO65555:AMQ65555 AWK65555:AWM65555 BGG65555:BGI65555 BQC65555:BQE65555 BZY65555:CAA65555 CJU65555:CJW65555 CTQ65555:CTS65555 DDM65555:DDO65555 DNI65555:DNK65555 DXE65555:DXG65555 EHA65555:EHC65555 EQW65555:EQY65555 FAS65555:FAU65555 FKO65555:FKQ65555 FUK65555:FUM65555 GEG65555:GEI65555 GOC65555:GOE65555 GXY65555:GYA65555 HHU65555:HHW65555 HRQ65555:HRS65555 IBM65555:IBO65555 ILI65555:ILK65555 IVE65555:IVG65555 JFA65555:JFC65555 JOW65555:JOY65555 JYS65555:JYU65555 KIO65555:KIQ65555 KSK65555:KSM65555 LCG65555:LCI65555 LMC65555:LME65555 LVY65555:LWA65555 MFU65555:MFW65555 MPQ65555:MPS65555 MZM65555:MZO65555 NJI65555:NJK65555 NTE65555:NTG65555 ODA65555:ODC65555 OMW65555:OMY65555 OWS65555:OWU65555 PGO65555:PGQ65555 PQK65555:PQM65555 QAG65555:QAI65555 QKC65555:QKE65555 QTY65555:QUA65555 RDU65555:RDW65555 RNQ65555:RNS65555 RXM65555:RXO65555 SHI65555:SHK65555 SRE65555:SRG65555 TBA65555:TBC65555 TKW65555:TKY65555 TUS65555:TUU65555 UEO65555:UEQ65555 UOK65555:UOM65555 UYG65555:UYI65555 VIC65555:VIE65555 VRY65555:VSA65555 WBU65555:WBW65555 WLQ65555:WLS65555 WVM65555:WVO65555 E131091:G131091 JA131091:JC131091 SW131091:SY131091 ACS131091:ACU131091 AMO131091:AMQ131091 AWK131091:AWM131091 BGG131091:BGI131091 BQC131091:BQE131091 BZY131091:CAA131091 CJU131091:CJW131091 CTQ131091:CTS131091 DDM131091:DDO131091 DNI131091:DNK131091 DXE131091:DXG131091 EHA131091:EHC131091 EQW131091:EQY131091 FAS131091:FAU131091 FKO131091:FKQ131091 FUK131091:FUM131091 GEG131091:GEI131091 GOC131091:GOE131091 GXY131091:GYA131091 HHU131091:HHW131091 HRQ131091:HRS131091 IBM131091:IBO131091 ILI131091:ILK131091 IVE131091:IVG131091 JFA131091:JFC131091 JOW131091:JOY131091 JYS131091:JYU131091 KIO131091:KIQ131091 KSK131091:KSM131091 LCG131091:LCI131091 LMC131091:LME131091 LVY131091:LWA131091 MFU131091:MFW131091 MPQ131091:MPS131091 MZM131091:MZO131091 NJI131091:NJK131091 NTE131091:NTG131091 ODA131091:ODC131091 OMW131091:OMY131091 OWS131091:OWU131091 PGO131091:PGQ131091 PQK131091:PQM131091 QAG131091:QAI131091 QKC131091:QKE131091 QTY131091:QUA131091 RDU131091:RDW131091 RNQ131091:RNS131091 RXM131091:RXO131091 SHI131091:SHK131091 SRE131091:SRG131091 TBA131091:TBC131091 TKW131091:TKY131091 TUS131091:TUU131091 UEO131091:UEQ131091 UOK131091:UOM131091 UYG131091:UYI131091 VIC131091:VIE131091 VRY131091:VSA131091 WBU131091:WBW131091 WLQ131091:WLS131091 WVM131091:WVO131091 E196627:G196627 JA196627:JC196627 SW196627:SY196627 ACS196627:ACU196627 AMO196627:AMQ196627 AWK196627:AWM196627 BGG196627:BGI196627 BQC196627:BQE196627 BZY196627:CAA196627 CJU196627:CJW196627 CTQ196627:CTS196627 DDM196627:DDO196627 DNI196627:DNK196627 DXE196627:DXG196627 EHA196627:EHC196627 EQW196627:EQY196627 FAS196627:FAU196627 FKO196627:FKQ196627 FUK196627:FUM196627 GEG196627:GEI196627 GOC196627:GOE196627 GXY196627:GYA196627 HHU196627:HHW196627 HRQ196627:HRS196627 IBM196627:IBO196627 ILI196627:ILK196627 IVE196627:IVG196627 JFA196627:JFC196627 JOW196627:JOY196627 JYS196627:JYU196627 KIO196627:KIQ196627 KSK196627:KSM196627 LCG196627:LCI196627 LMC196627:LME196627 LVY196627:LWA196627 MFU196627:MFW196627 MPQ196627:MPS196627 MZM196627:MZO196627 NJI196627:NJK196627 NTE196627:NTG196627 ODA196627:ODC196627 OMW196627:OMY196627 OWS196627:OWU196627 PGO196627:PGQ196627 PQK196627:PQM196627 QAG196627:QAI196627 QKC196627:QKE196627 QTY196627:QUA196627 RDU196627:RDW196627 RNQ196627:RNS196627 RXM196627:RXO196627 SHI196627:SHK196627 SRE196627:SRG196627 TBA196627:TBC196627 TKW196627:TKY196627 TUS196627:TUU196627 UEO196627:UEQ196627 UOK196627:UOM196627 UYG196627:UYI196627 VIC196627:VIE196627 VRY196627:VSA196627 WBU196627:WBW196627 WLQ196627:WLS196627 WVM196627:WVO196627 E262163:G262163 JA262163:JC262163 SW262163:SY262163 ACS262163:ACU262163 AMO262163:AMQ262163 AWK262163:AWM262163 BGG262163:BGI262163 BQC262163:BQE262163 BZY262163:CAA262163 CJU262163:CJW262163 CTQ262163:CTS262163 DDM262163:DDO262163 DNI262163:DNK262163 DXE262163:DXG262163 EHA262163:EHC262163 EQW262163:EQY262163 FAS262163:FAU262163 FKO262163:FKQ262163 FUK262163:FUM262163 GEG262163:GEI262163 GOC262163:GOE262163 GXY262163:GYA262163 HHU262163:HHW262163 HRQ262163:HRS262163 IBM262163:IBO262163 ILI262163:ILK262163 IVE262163:IVG262163 JFA262163:JFC262163 JOW262163:JOY262163 JYS262163:JYU262163 KIO262163:KIQ262163 KSK262163:KSM262163 LCG262163:LCI262163 LMC262163:LME262163 LVY262163:LWA262163 MFU262163:MFW262163 MPQ262163:MPS262163 MZM262163:MZO262163 NJI262163:NJK262163 NTE262163:NTG262163 ODA262163:ODC262163 OMW262163:OMY262163 OWS262163:OWU262163 PGO262163:PGQ262163 PQK262163:PQM262163 QAG262163:QAI262163 QKC262163:QKE262163 QTY262163:QUA262163 RDU262163:RDW262163 RNQ262163:RNS262163 RXM262163:RXO262163 SHI262163:SHK262163 SRE262163:SRG262163 TBA262163:TBC262163 TKW262163:TKY262163 TUS262163:TUU262163 UEO262163:UEQ262163 UOK262163:UOM262163 UYG262163:UYI262163 VIC262163:VIE262163 VRY262163:VSA262163 WBU262163:WBW262163 WLQ262163:WLS262163 WVM262163:WVO262163 E327699:G327699 JA327699:JC327699 SW327699:SY327699 ACS327699:ACU327699 AMO327699:AMQ327699 AWK327699:AWM327699 BGG327699:BGI327699 BQC327699:BQE327699 BZY327699:CAA327699 CJU327699:CJW327699 CTQ327699:CTS327699 DDM327699:DDO327699 DNI327699:DNK327699 DXE327699:DXG327699 EHA327699:EHC327699 EQW327699:EQY327699 FAS327699:FAU327699 FKO327699:FKQ327699 FUK327699:FUM327699 GEG327699:GEI327699 GOC327699:GOE327699 GXY327699:GYA327699 HHU327699:HHW327699 HRQ327699:HRS327699 IBM327699:IBO327699 ILI327699:ILK327699 IVE327699:IVG327699 JFA327699:JFC327699 JOW327699:JOY327699 JYS327699:JYU327699 KIO327699:KIQ327699 KSK327699:KSM327699 LCG327699:LCI327699 LMC327699:LME327699 LVY327699:LWA327699 MFU327699:MFW327699 MPQ327699:MPS327699 MZM327699:MZO327699 NJI327699:NJK327699 NTE327699:NTG327699 ODA327699:ODC327699 OMW327699:OMY327699 OWS327699:OWU327699 PGO327699:PGQ327699 PQK327699:PQM327699 QAG327699:QAI327699 QKC327699:QKE327699 QTY327699:QUA327699 RDU327699:RDW327699 RNQ327699:RNS327699 RXM327699:RXO327699 SHI327699:SHK327699 SRE327699:SRG327699 TBA327699:TBC327699 TKW327699:TKY327699 TUS327699:TUU327699 UEO327699:UEQ327699 UOK327699:UOM327699 UYG327699:UYI327699 VIC327699:VIE327699 VRY327699:VSA327699 WBU327699:WBW327699 WLQ327699:WLS327699 WVM327699:WVO327699 E393235:G393235 JA393235:JC393235 SW393235:SY393235 ACS393235:ACU393235 AMO393235:AMQ393235 AWK393235:AWM393235 BGG393235:BGI393235 BQC393235:BQE393235 BZY393235:CAA393235 CJU393235:CJW393235 CTQ393235:CTS393235 DDM393235:DDO393235 DNI393235:DNK393235 DXE393235:DXG393235 EHA393235:EHC393235 EQW393235:EQY393235 FAS393235:FAU393235 FKO393235:FKQ393235 FUK393235:FUM393235 GEG393235:GEI393235 GOC393235:GOE393235 GXY393235:GYA393235 HHU393235:HHW393235 HRQ393235:HRS393235 IBM393235:IBO393235 ILI393235:ILK393235 IVE393235:IVG393235 JFA393235:JFC393235 JOW393235:JOY393235 JYS393235:JYU393235 KIO393235:KIQ393235 KSK393235:KSM393235 LCG393235:LCI393235 LMC393235:LME393235 LVY393235:LWA393235 MFU393235:MFW393235 MPQ393235:MPS393235 MZM393235:MZO393235 NJI393235:NJK393235 NTE393235:NTG393235 ODA393235:ODC393235 OMW393235:OMY393235 OWS393235:OWU393235 PGO393235:PGQ393235 PQK393235:PQM393235 QAG393235:QAI393235 QKC393235:QKE393235 QTY393235:QUA393235 RDU393235:RDW393235 RNQ393235:RNS393235 RXM393235:RXO393235 SHI393235:SHK393235 SRE393235:SRG393235 TBA393235:TBC393235 TKW393235:TKY393235 TUS393235:TUU393235 UEO393235:UEQ393235 UOK393235:UOM393235 UYG393235:UYI393235 VIC393235:VIE393235 VRY393235:VSA393235 WBU393235:WBW393235 WLQ393235:WLS393235 WVM393235:WVO393235 E458771:G458771 JA458771:JC458771 SW458771:SY458771 ACS458771:ACU458771 AMO458771:AMQ458771 AWK458771:AWM458771 BGG458771:BGI458771 BQC458771:BQE458771 BZY458771:CAA458771 CJU458771:CJW458771 CTQ458771:CTS458771 DDM458771:DDO458771 DNI458771:DNK458771 DXE458771:DXG458771 EHA458771:EHC458771 EQW458771:EQY458771 FAS458771:FAU458771 FKO458771:FKQ458771 FUK458771:FUM458771 GEG458771:GEI458771 GOC458771:GOE458771 GXY458771:GYA458771 HHU458771:HHW458771 HRQ458771:HRS458771 IBM458771:IBO458771 ILI458771:ILK458771 IVE458771:IVG458771 JFA458771:JFC458771 JOW458771:JOY458771 JYS458771:JYU458771 KIO458771:KIQ458771 KSK458771:KSM458771 LCG458771:LCI458771 LMC458771:LME458771 LVY458771:LWA458771 MFU458771:MFW458771 MPQ458771:MPS458771 MZM458771:MZO458771 NJI458771:NJK458771 NTE458771:NTG458771 ODA458771:ODC458771 OMW458771:OMY458771 OWS458771:OWU458771 PGO458771:PGQ458771 PQK458771:PQM458771 QAG458771:QAI458771 QKC458771:QKE458771 QTY458771:QUA458771 RDU458771:RDW458771 RNQ458771:RNS458771 RXM458771:RXO458771 SHI458771:SHK458771 SRE458771:SRG458771 TBA458771:TBC458771 TKW458771:TKY458771 TUS458771:TUU458771 UEO458771:UEQ458771 UOK458771:UOM458771 UYG458771:UYI458771 VIC458771:VIE458771 VRY458771:VSA458771 WBU458771:WBW458771 WLQ458771:WLS458771 WVM458771:WVO458771 E524307:G524307 JA524307:JC524307 SW524307:SY524307 ACS524307:ACU524307 AMO524307:AMQ524307 AWK524307:AWM524307 BGG524307:BGI524307 BQC524307:BQE524307 BZY524307:CAA524307 CJU524307:CJW524307 CTQ524307:CTS524307 DDM524307:DDO524307 DNI524307:DNK524307 DXE524307:DXG524307 EHA524307:EHC524307 EQW524307:EQY524307 FAS524307:FAU524307 FKO524307:FKQ524307 FUK524307:FUM524307 GEG524307:GEI524307 GOC524307:GOE524307 GXY524307:GYA524307 HHU524307:HHW524307 HRQ524307:HRS524307 IBM524307:IBO524307 ILI524307:ILK524307 IVE524307:IVG524307 JFA524307:JFC524307 JOW524307:JOY524307 JYS524307:JYU524307 KIO524307:KIQ524307 KSK524307:KSM524307 LCG524307:LCI524307 LMC524307:LME524307 LVY524307:LWA524307 MFU524307:MFW524307 MPQ524307:MPS524307 MZM524307:MZO524307 NJI524307:NJK524307 NTE524307:NTG524307 ODA524307:ODC524307 OMW524307:OMY524307 OWS524307:OWU524307 PGO524307:PGQ524307 PQK524307:PQM524307 QAG524307:QAI524307 QKC524307:QKE524307 QTY524307:QUA524307 RDU524307:RDW524307 RNQ524307:RNS524307 RXM524307:RXO524307 SHI524307:SHK524307 SRE524307:SRG524307 TBA524307:TBC524307 TKW524307:TKY524307 TUS524307:TUU524307 UEO524307:UEQ524307 UOK524307:UOM524307 UYG524307:UYI524307 VIC524307:VIE524307 VRY524307:VSA524307 WBU524307:WBW524307 WLQ524307:WLS524307 WVM524307:WVO524307 E589843:G589843 JA589843:JC589843 SW589843:SY589843 ACS589843:ACU589843 AMO589843:AMQ589843 AWK589843:AWM589843 BGG589843:BGI589843 BQC589843:BQE589843 BZY589843:CAA589843 CJU589843:CJW589843 CTQ589843:CTS589843 DDM589843:DDO589843 DNI589843:DNK589843 DXE589843:DXG589843 EHA589843:EHC589843 EQW589843:EQY589843 FAS589843:FAU589843 FKO589843:FKQ589843 FUK589843:FUM589843 GEG589843:GEI589843 GOC589843:GOE589843 GXY589843:GYA589843 HHU589843:HHW589843 HRQ589843:HRS589843 IBM589843:IBO589843 ILI589843:ILK589843 IVE589843:IVG589843 JFA589843:JFC589843 JOW589843:JOY589843 JYS589843:JYU589843 KIO589843:KIQ589843 KSK589843:KSM589843 LCG589843:LCI589843 LMC589843:LME589843 LVY589843:LWA589843 MFU589843:MFW589843 MPQ589843:MPS589843 MZM589843:MZO589843 NJI589843:NJK589843 NTE589843:NTG589843 ODA589843:ODC589843 OMW589843:OMY589843 OWS589843:OWU589843 PGO589843:PGQ589843 PQK589843:PQM589843 QAG589843:QAI589843 QKC589843:QKE589843 QTY589843:QUA589843 RDU589843:RDW589843 RNQ589843:RNS589843 RXM589843:RXO589843 SHI589843:SHK589843 SRE589843:SRG589843 TBA589843:TBC589843 TKW589843:TKY589843 TUS589843:TUU589843 UEO589843:UEQ589843 UOK589843:UOM589843 UYG589843:UYI589843 VIC589843:VIE589843 VRY589843:VSA589843 WBU589843:WBW589843 WLQ589843:WLS589843 WVM589843:WVO589843 E655379:G655379 JA655379:JC655379 SW655379:SY655379 ACS655379:ACU655379 AMO655379:AMQ655379 AWK655379:AWM655379 BGG655379:BGI655379 BQC655379:BQE655379 BZY655379:CAA655379 CJU655379:CJW655379 CTQ655379:CTS655379 DDM655379:DDO655379 DNI655379:DNK655379 DXE655379:DXG655379 EHA655379:EHC655379 EQW655379:EQY655379 FAS655379:FAU655379 FKO655379:FKQ655379 FUK655379:FUM655379 GEG655379:GEI655379 GOC655379:GOE655379 GXY655379:GYA655379 HHU655379:HHW655379 HRQ655379:HRS655379 IBM655379:IBO655379 ILI655379:ILK655379 IVE655379:IVG655379 JFA655379:JFC655379 JOW655379:JOY655379 JYS655379:JYU655379 KIO655379:KIQ655379 KSK655379:KSM655379 LCG655379:LCI655379 LMC655379:LME655379 LVY655379:LWA655379 MFU655379:MFW655379 MPQ655379:MPS655379 MZM655379:MZO655379 NJI655379:NJK655379 NTE655379:NTG655379 ODA655379:ODC655379 OMW655379:OMY655379 OWS655379:OWU655379 PGO655379:PGQ655379 PQK655379:PQM655379 QAG655379:QAI655379 QKC655379:QKE655379 QTY655379:QUA655379 RDU655379:RDW655379 RNQ655379:RNS655379 RXM655379:RXO655379 SHI655379:SHK655379 SRE655379:SRG655379 TBA655379:TBC655379 TKW655379:TKY655379 TUS655379:TUU655379 UEO655379:UEQ655379 UOK655379:UOM655379 UYG655379:UYI655379 VIC655379:VIE655379 VRY655379:VSA655379 WBU655379:WBW655379 WLQ655379:WLS655379 WVM655379:WVO655379 E720915:G720915 JA720915:JC720915 SW720915:SY720915 ACS720915:ACU720915 AMO720915:AMQ720915 AWK720915:AWM720915 BGG720915:BGI720915 BQC720915:BQE720915 BZY720915:CAA720915 CJU720915:CJW720915 CTQ720915:CTS720915 DDM720915:DDO720915 DNI720915:DNK720915 DXE720915:DXG720915 EHA720915:EHC720915 EQW720915:EQY720915 FAS720915:FAU720915 FKO720915:FKQ720915 FUK720915:FUM720915 GEG720915:GEI720915 GOC720915:GOE720915 GXY720915:GYA720915 HHU720915:HHW720915 HRQ720915:HRS720915 IBM720915:IBO720915 ILI720915:ILK720915 IVE720915:IVG720915 JFA720915:JFC720915 JOW720915:JOY720915 JYS720915:JYU720915 KIO720915:KIQ720915 KSK720915:KSM720915 LCG720915:LCI720915 LMC720915:LME720915 LVY720915:LWA720915 MFU720915:MFW720915 MPQ720915:MPS720915 MZM720915:MZO720915 NJI720915:NJK720915 NTE720915:NTG720915 ODA720915:ODC720915 OMW720915:OMY720915 OWS720915:OWU720915 PGO720915:PGQ720915 PQK720915:PQM720915 QAG720915:QAI720915 QKC720915:QKE720915 QTY720915:QUA720915 RDU720915:RDW720915 RNQ720915:RNS720915 RXM720915:RXO720915 SHI720915:SHK720915 SRE720915:SRG720915 TBA720915:TBC720915 TKW720915:TKY720915 TUS720915:TUU720915 UEO720915:UEQ720915 UOK720915:UOM720915 UYG720915:UYI720915 VIC720915:VIE720915 VRY720915:VSA720915 WBU720915:WBW720915 WLQ720915:WLS720915 WVM720915:WVO720915 E786451:G786451 JA786451:JC786451 SW786451:SY786451 ACS786451:ACU786451 AMO786451:AMQ786451 AWK786451:AWM786451 BGG786451:BGI786451 BQC786451:BQE786451 BZY786451:CAA786451 CJU786451:CJW786451 CTQ786451:CTS786451 DDM786451:DDO786451 DNI786451:DNK786451 DXE786451:DXG786451 EHA786451:EHC786451 EQW786451:EQY786451 FAS786451:FAU786451 FKO786451:FKQ786451 FUK786451:FUM786451 GEG786451:GEI786451 GOC786451:GOE786451 GXY786451:GYA786451 HHU786451:HHW786451 HRQ786451:HRS786451 IBM786451:IBO786451 ILI786451:ILK786451 IVE786451:IVG786451 JFA786451:JFC786451 JOW786451:JOY786451 JYS786451:JYU786451 KIO786451:KIQ786451 KSK786451:KSM786451 LCG786451:LCI786451 LMC786451:LME786451 LVY786451:LWA786451 MFU786451:MFW786451 MPQ786451:MPS786451 MZM786451:MZO786451 NJI786451:NJK786451 NTE786451:NTG786451 ODA786451:ODC786451 OMW786451:OMY786451 OWS786451:OWU786451 PGO786451:PGQ786451 PQK786451:PQM786451 QAG786451:QAI786451 QKC786451:QKE786451 QTY786451:QUA786451 RDU786451:RDW786451 RNQ786451:RNS786451 RXM786451:RXO786451 SHI786451:SHK786451 SRE786451:SRG786451 TBA786451:TBC786451 TKW786451:TKY786451 TUS786451:TUU786451 UEO786451:UEQ786451 UOK786451:UOM786451 UYG786451:UYI786451 VIC786451:VIE786451 VRY786451:VSA786451 WBU786451:WBW786451 WLQ786451:WLS786451 WVM786451:WVO786451 E851987:G851987 JA851987:JC851987 SW851987:SY851987 ACS851987:ACU851987 AMO851987:AMQ851987 AWK851987:AWM851987 BGG851987:BGI851987 BQC851987:BQE851987 BZY851987:CAA851987 CJU851987:CJW851987 CTQ851987:CTS851987 DDM851987:DDO851987 DNI851987:DNK851987 DXE851987:DXG851987 EHA851987:EHC851987 EQW851987:EQY851987 FAS851987:FAU851987 FKO851987:FKQ851987 FUK851987:FUM851987 GEG851987:GEI851987 GOC851987:GOE851987 GXY851987:GYA851987 HHU851987:HHW851987 HRQ851987:HRS851987 IBM851987:IBO851987 ILI851987:ILK851987 IVE851987:IVG851987 JFA851987:JFC851987 JOW851987:JOY851987 JYS851987:JYU851987 KIO851987:KIQ851987 KSK851987:KSM851987 LCG851987:LCI851987 LMC851987:LME851987 LVY851987:LWA851987 MFU851987:MFW851987 MPQ851987:MPS851987 MZM851987:MZO851987 NJI851987:NJK851987 NTE851987:NTG851987 ODA851987:ODC851987 OMW851987:OMY851987 OWS851987:OWU851987 PGO851987:PGQ851987 PQK851987:PQM851987 QAG851987:QAI851987 QKC851987:QKE851987 QTY851987:QUA851987 RDU851987:RDW851987 RNQ851987:RNS851987 RXM851987:RXO851987 SHI851987:SHK851987 SRE851987:SRG851987 TBA851987:TBC851987 TKW851987:TKY851987 TUS851987:TUU851987 UEO851987:UEQ851987 UOK851987:UOM851987 UYG851987:UYI851987 VIC851987:VIE851987 VRY851987:VSA851987 WBU851987:WBW851987 WLQ851987:WLS851987 WVM851987:WVO851987 E917523:G917523 JA917523:JC917523 SW917523:SY917523 ACS917523:ACU917523 AMO917523:AMQ917523 AWK917523:AWM917523 BGG917523:BGI917523 BQC917523:BQE917523 BZY917523:CAA917523 CJU917523:CJW917523 CTQ917523:CTS917523 DDM917523:DDO917523 DNI917523:DNK917523 DXE917523:DXG917523 EHA917523:EHC917523 EQW917523:EQY917523 FAS917523:FAU917523 FKO917523:FKQ917523 FUK917523:FUM917523 GEG917523:GEI917523 GOC917523:GOE917523 GXY917523:GYA917523 HHU917523:HHW917523 HRQ917523:HRS917523 IBM917523:IBO917523 ILI917523:ILK917523 IVE917523:IVG917523 JFA917523:JFC917523 JOW917523:JOY917523 JYS917523:JYU917523 KIO917523:KIQ917523 KSK917523:KSM917523 LCG917523:LCI917523 LMC917523:LME917523 LVY917523:LWA917523 MFU917523:MFW917523 MPQ917523:MPS917523 MZM917523:MZO917523 NJI917523:NJK917523 NTE917523:NTG917523 ODA917523:ODC917523 OMW917523:OMY917523 OWS917523:OWU917523 PGO917523:PGQ917523 PQK917523:PQM917523 QAG917523:QAI917523 QKC917523:QKE917523 QTY917523:QUA917523 RDU917523:RDW917523 RNQ917523:RNS917523 RXM917523:RXO917523 SHI917523:SHK917523 SRE917523:SRG917523 TBA917523:TBC917523 TKW917523:TKY917523 TUS917523:TUU917523 UEO917523:UEQ917523 UOK917523:UOM917523 UYG917523:UYI917523 VIC917523:VIE917523 VRY917523:VSA917523 WBU917523:WBW917523 WLQ917523:WLS917523 WVM917523:WVO917523 E983059:G983059 JA983059:JC983059 SW983059:SY983059 ACS983059:ACU983059 AMO983059:AMQ983059 AWK983059:AWM983059 BGG983059:BGI983059 BQC983059:BQE983059 BZY983059:CAA983059 CJU983059:CJW983059 CTQ983059:CTS983059 DDM983059:DDO983059 DNI983059:DNK983059 DXE983059:DXG983059 EHA983059:EHC983059 EQW983059:EQY983059 FAS983059:FAU983059 FKO983059:FKQ983059 FUK983059:FUM983059 GEG983059:GEI983059 GOC983059:GOE983059 GXY983059:GYA983059 HHU983059:HHW983059 HRQ983059:HRS983059 IBM983059:IBO983059 ILI983059:ILK983059 IVE983059:IVG983059 JFA983059:JFC983059 JOW983059:JOY983059 JYS983059:JYU983059 KIO983059:KIQ983059 KSK983059:KSM983059 LCG983059:LCI983059 LMC983059:LME983059 LVY983059:LWA983059 MFU983059:MFW983059 MPQ983059:MPS983059 MZM983059:MZO983059 NJI983059:NJK983059 NTE983059:NTG983059 ODA983059:ODC983059 OMW983059:OMY983059 OWS983059:OWU983059 PGO983059:PGQ983059 PQK983059:PQM983059 QAG983059:QAI983059 QKC983059:QKE983059 QTY983059:QUA983059 RDU983059:RDW983059 RNQ983059:RNS983059 RXM983059:RXO983059 SHI983059:SHK983059 SRE983059:SRG983059 TBA983059:TBC983059 TKW983059:TKY983059 TUS983059:TUU983059 UEO983059:UEQ983059 UOK983059:UOM983059 UYG983059:UYI983059 VIC983059:VIE983059 VRY983059:VSA983059 WBU983059:WBW983059 WLQ983059:WLS983059 WVM983059:WVO983059" xr:uid="{19D086ED-177B-43C5-9319-07E6BBD1C742}">
      <formula1>"6,5,4,1,　"</formula1>
    </dataValidation>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xr:uid="{91E68D9D-C662-46DF-BCB0-B8704FE3D0B5}">
      <formula1>"1,2,3,4,5,6,7,8"</formula1>
    </dataValidation>
    <dataValidation type="list" allowBlank="1" showInputMessage="1" showErrorMessage="1" sqref="E5:G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1:G65541 JA65541:JC65541 SW65541:SY65541 ACS65541:ACU65541 AMO65541:AMQ65541 AWK65541:AWM65541 BGG65541:BGI65541 BQC65541:BQE65541 BZY65541:CAA65541 CJU65541:CJW65541 CTQ65541:CTS65541 DDM65541:DDO65541 DNI65541:DNK65541 DXE65541:DXG65541 EHA65541:EHC65541 EQW65541:EQY65541 FAS65541:FAU65541 FKO65541:FKQ65541 FUK65541:FUM65541 GEG65541:GEI65541 GOC65541:GOE65541 GXY65541:GYA65541 HHU65541:HHW65541 HRQ65541:HRS65541 IBM65541:IBO65541 ILI65541:ILK65541 IVE65541:IVG65541 JFA65541:JFC65541 JOW65541:JOY65541 JYS65541:JYU65541 KIO65541:KIQ65541 KSK65541:KSM65541 LCG65541:LCI65541 LMC65541:LME65541 LVY65541:LWA65541 MFU65541:MFW65541 MPQ65541:MPS65541 MZM65541:MZO65541 NJI65541:NJK65541 NTE65541:NTG65541 ODA65541:ODC65541 OMW65541:OMY65541 OWS65541:OWU65541 PGO65541:PGQ65541 PQK65541:PQM65541 QAG65541:QAI65541 QKC65541:QKE65541 QTY65541:QUA65541 RDU65541:RDW65541 RNQ65541:RNS65541 RXM65541:RXO65541 SHI65541:SHK65541 SRE65541:SRG65541 TBA65541:TBC65541 TKW65541:TKY65541 TUS65541:TUU65541 UEO65541:UEQ65541 UOK65541:UOM65541 UYG65541:UYI65541 VIC65541:VIE65541 VRY65541:VSA65541 WBU65541:WBW65541 WLQ65541:WLS65541 WVM65541:WVO65541 E131077:G131077 JA131077:JC131077 SW131077:SY131077 ACS131077:ACU131077 AMO131077:AMQ131077 AWK131077:AWM131077 BGG131077:BGI131077 BQC131077:BQE131077 BZY131077:CAA131077 CJU131077:CJW131077 CTQ131077:CTS131077 DDM131077:DDO131077 DNI131077:DNK131077 DXE131077:DXG131077 EHA131077:EHC131077 EQW131077:EQY131077 FAS131077:FAU131077 FKO131077:FKQ131077 FUK131077:FUM131077 GEG131077:GEI131077 GOC131077:GOE131077 GXY131077:GYA131077 HHU131077:HHW131077 HRQ131077:HRS131077 IBM131077:IBO131077 ILI131077:ILK131077 IVE131077:IVG131077 JFA131077:JFC131077 JOW131077:JOY131077 JYS131077:JYU131077 KIO131077:KIQ131077 KSK131077:KSM131077 LCG131077:LCI131077 LMC131077:LME131077 LVY131077:LWA131077 MFU131077:MFW131077 MPQ131077:MPS131077 MZM131077:MZO131077 NJI131077:NJK131077 NTE131077:NTG131077 ODA131077:ODC131077 OMW131077:OMY131077 OWS131077:OWU131077 PGO131077:PGQ131077 PQK131077:PQM131077 QAG131077:QAI131077 QKC131077:QKE131077 QTY131077:QUA131077 RDU131077:RDW131077 RNQ131077:RNS131077 RXM131077:RXO131077 SHI131077:SHK131077 SRE131077:SRG131077 TBA131077:TBC131077 TKW131077:TKY131077 TUS131077:TUU131077 UEO131077:UEQ131077 UOK131077:UOM131077 UYG131077:UYI131077 VIC131077:VIE131077 VRY131077:VSA131077 WBU131077:WBW131077 WLQ131077:WLS131077 WVM131077:WVO131077 E196613:G196613 JA196613:JC196613 SW196613:SY196613 ACS196613:ACU196613 AMO196613:AMQ196613 AWK196613:AWM196613 BGG196613:BGI196613 BQC196613:BQE196613 BZY196613:CAA196613 CJU196613:CJW196613 CTQ196613:CTS196613 DDM196613:DDO196613 DNI196613:DNK196613 DXE196613:DXG196613 EHA196613:EHC196613 EQW196613:EQY196613 FAS196613:FAU196613 FKO196613:FKQ196613 FUK196613:FUM196613 GEG196613:GEI196613 GOC196613:GOE196613 GXY196613:GYA196613 HHU196613:HHW196613 HRQ196613:HRS196613 IBM196613:IBO196613 ILI196613:ILK196613 IVE196613:IVG196613 JFA196613:JFC196613 JOW196613:JOY196613 JYS196613:JYU196613 KIO196613:KIQ196613 KSK196613:KSM196613 LCG196613:LCI196613 LMC196613:LME196613 LVY196613:LWA196613 MFU196613:MFW196613 MPQ196613:MPS196613 MZM196613:MZO196613 NJI196613:NJK196613 NTE196613:NTG196613 ODA196613:ODC196613 OMW196613:OMY196613 OWS196613:OWU196613 PGO196613:PGQ196613 PQK196613:PQM196613 QAG196613:QAI196613 QKC196613:QKE196613 QTY196613:QUA196613 RDU196613:RDW196613 RNQ196613:RNS196613 RXM196613:RXO196613 SHI196613:SHK196613 SRE196613:SRG196613 TBA196613:TBC196613 TKW196613:TKY196613 TUS196613:TUU196613 UEO196613:UEQ196613 UOK196613:UOM196613 UYG196613:UYI196613 VIC196613:VIE196613 VRY196613:VSA196613 WBU196613:WBW196613 WLQ196613:WLS196613 WVM196613:WVO196613 E262149:G262149 JA262149:JC262149 SW262149:SY262149 ACS262149:ACU262149 AMO262149:AMQ262149 AWK262149:AWM262149 BGG262149:BGI262149 BQC262149:BQE262149 BZY262149:CAA262149 CJU262149:CJW262149 CTQ262149:CTS262149 DDM262149:DDO262149 DNI262149:DNK262149 DXE262149:DXG262149 EHA262149:EHC262149 EQW262149:EQY262149 FAS262149:FAU262149 FKO262149:FKQ262149 FUK262149:FUM262149 GEG262149:GEI262149 GOC262149:GOE262149 GXY262149:GYA262149 HHU262149:HHW262149 HRQ262149:HRS262149 IBM262149:IBO262149 ILI262149:ILK262149 IVE262149:IVG262149 JFA262149:JFC262149 JOW262149:JOY262149 JYS262149:JYU262149 KIO262149:KIQ262149 KSK262149:KSM262149 LCG262149:LCI262149 LMC262149:LME262149 LVY262149:LWA262149 MFU262149:MFW262149 MPQ262149:MPS262149 MZM262149:MZO262149 NJI262149:NJK262149 NTE262149:NTG262149 ODA262149:ODC262149 OMW262149:OMY262149 OWS262149:OWU262149 PGO262149:PGQ262149 PQK262149:PQM262149 QAG262149:QAI262149 QKC262149:QKE262149 QTY262149:QUA262149 RDU262149:RDW262149 RNQ262149:RNS262149 RXM262149:RXO262149 SHI262149:SHK262149 SRE262149:SRG262149 TBA262149:TBC262149 TKW262149:TKY262149 TUS262149:TUU262149 UEO262149:UEQ262149 UOK262149:UOM262149 UYG262149:UYI262149 VIC262149:VIE262149 VRY262149:VSA262149 WBU262149:WBW262149 WLQ262149:WLS262149 WVM262149:WVO262149 E327685:G327685 JA327685:JC327685 SW327685:SY327685 ACS327685:ACU327685 AMO327685:AMQ327685 AWK327685:AWM327685 BGG327685:BGI327685 BQC327685:BQE327685 BZY327685:CAA327685 CJU327685:CJW327685 CTQ327685:CTS327685 DDM327685:DDO327685 DNI327685:DNK327685 DXE327685:DXG327685 EHA327685:EHC327685 EQW327685:EQY327685 FAS327685:FAU327685 FKO327685:FKQ327685 FUK327685:FUM327685 GEG327685:GEI327685 GOC327685:GOE327685 GXY327685:GYA327685 HHU327685:HHW327685 HRQ327685:HRS327685 IBM327685:IBO327685 ILI327685:ILK327685 IVE327685:IVG327685 JFA327685:JFC327685 JOW327685:JOY327685 JYS327685:JYU327685 KIO327685:KIQ327685 KSK327685:KSM327685 LCG327685:LCI327685 LMC327685:LME327685 LVY327685:LWA327685 MFU327685:MFW327685 MPQ327685:MPS327685 MZM327685:MZO327685 NJI327685:NJK327685 NTE327685:NTG327685 ODA327685:ODC327685 OMW327685:OMY327685 OWS327685:OWU327685 PGO327685:PGQ327685 PQK327685:PQM327685 QAG327685:QAI327685 QKC327685:QKE327685 QTY327685:QUA327685 RDU327685:RDW327685 RNQ327685:RNS327685 RXM327685:RXO327685 SHI327685:SHK327685 SRE327685:SRG327685 TBA327685:TBC327685 TKW327685:TKY327685 TUS327685:TUU327685 UEO327685:UEQ327685 UOK327685:UOM327685 UYG327685:UYI327685 VIC327685:VIE327685 VRY327685:VSA327685 WBU327685:WBW327685 WLQ327685:WLS327685 WVM327685:WVO327685 E393221:G393221 JA393221:JC393221 SW393221:SY393221 ACS393221:ACU393221 AMO393221:AMQ393221 AWK393221:AWM393221 BGG393221:BGI393221 BQC393221:BQE393221 BZY393221:CAA393221 CJU393221:CJW393221 CTQ393221:CTS393221 DDM393221:DDO393221 DNI393221:DNK393221 DXE393221:DXG393221 EHA393221:EHC393221 EQW393221:EQY393221 FAS393221:FAU393221 FKO393221:FKQ393221 FUK393221:FUM393221 GEG393221:GEI393221 GOC393221:GOE393221 GXY393221:GYA393221 HHU393221:HHW393221 HRQ393221:HRS393221 IBM393221:IBO393221 ILI393221:ILK393221 IVE393221:IVG393221 JFA393221:JFC393221 JOW393221:JOY393221 JYS393221:JYU393221 KIO393221:KIQ393221 KSK393221:KSM393221 LCG393221:LCI393221 LMC393221:LME393221 LVY393221:LWA393221 MFU393221:MFW393221 MPQ393221:MPS393221 MZM393221:MZO393221 NJI393221:NJK393221 NTE393221:NTG393221 ODA393221:ODC393221 OMW393221:OMY393221 OWS393221:OWU393221 PGO393221:PGQ393221 PQK393221:PQM393221 QAG393221:QAI393221 QKC393221:QKE393221 QTY393221:QUA393221 RDU393221:RDW393221 RNQ393221:RNS393221 RXM393221:RXO393221 SHI393221:SHK393221 SRE393221:SRG393221 TBA393221:TBC393221 TKW393221:TKY393221 TUS393221:TUU393221 UEO393221:UEQ393221 UOK393221:UOM393221 UYG393221:UYI393221 VIC393221:VIE393221 VRY393221:VSA393221 WBU393221:WBW393221 WLQ393221:WLS393221 WVM393221:WVO393221 E458757:G458757 JA458757:JC458757 SW458757:SY458757 ACS458757:ACU458757 AMO458757:AMQ458757 AWK458757:AWM458757 BGG458757:BGI458757 BQC458757:BQE458757 BZY458757:CAA458757 CJU458757:CJW458757 CTQ458757:CTS458757 DDM458757:DDO458757 DNI458757:DNK458757 DXE458757:DXG458757 EHA458757:EHC458757 EQW458757:EQY458757 FAS458757:FAU458757 FKO458757:FKQ458757 FUK458757:FUM458757 GEG458757:GEI458757 GOC458757:GOE458757 GXY458757:GYA458757 HHU458757:HHW458757 HRQ458757:HRS458757 IBM458757:IBO458757 ILI458757:ILK458757 IVE458757:IVG458757 JFA458757:JFC458757 JOW458757:JOY458757 JYS458757:JYU458757 KIO458757:KIQ458757 KSK458757:KSM458757 LCG458757:LCI458757 LMC458757:LME458757 LVY458757:LWA458757 MFU458757:MFW458757 MPQ458757:MPS458757 MZM458757:MZO458757 NJI458757:NJK458757 NTE458757:NTG458757 ODA458757:ODC458757 OMW458757:OMY458757 OWS458757:OWU458757 PGO458757:PGQ458757 PQK458757:PQM458757 QAG458757:QAI458757 QKC458757:QKE458757 QTY458757:QUA458757 RDU458757:RDW458757 RNQ458757:RNS458757 RXM458757:RXO458757 SHI458757:SHK458757 SRE458757:SRG458757 TBA458757:TBC458757 TKW458757:TKY458757 TUS458757:TUU458757 UEO458757:UEQ458757 UOK458757:UOM458757 UYG458757:UYI458757 VIC458757:VIE458757 VRY458757:VSA458757 WBU458757:WBW458757 WLQ458757:WLS458757 WVM458757:WVO458757 E524293:G524293 JA524293:JC524293 SW524293:SY524293 ACS524293:ACU524293 AMO524293:AMQ524293 AWK524293:AWM524293 BGG524293:BGI524293 BQC524293:BQE524293 BZY524293:CAA524293 CJU524293:CJW524293 CTQ524293:CTS524293 DDM524293:DDO524293 DNI524293:DNK524293 DXE524293:DXG524293 EHA524293:EHC524293 EQW524293:EQY524293 FAS524293:FAU524293 FKO524293:FKQ524293 FUK524293:FUM524293 GEG524293:GEI524293 GOC524293:GOE524293 GXY524293:GYA524293 HHU524293:HHW524293 HRQ524293:HRS524293 IBM524293:IBO524293 ILI524293:ILK524293 IVE524293:IVG524293 JFA524293:JFC524293 JOW524293:JOY524293 JYS524293:JYU524293 KIO524293:KIQ524293 KSK524293:KSM524293 LCG524293:LCI524293 LMC524293:LME524293 LVY524293:LWA524293 MFU524293:MFW524293 MPQ524293:MPS524293 MZM524293:MZO524293 NJI524293:NJK524293 NTE524293:NTG524293 ODA524293:ODC524293 OMW524293:OMY524293 OWS524293:OWU524293 PGO524293:PGQ524293 PQK524293:PQM524293 QAG524293:QAI524293 QKC524293:QKE524293 QTY524293:QUA524293 RDU524293:RDW524293 RNQ524293:RNS524293 RXM524293:RXO524293 SHI524293:SHK524293 SRE524293:SRG524293 TBA524293:TBC524293 TKW524293:TKY524293 TUS524293:TUU524293 UEO524293:UEQ524293 UOK524293:UOM524293 UYG524293:UYI524293 VIC524293:VIE524293 VRY524293:VSA524293 WBU524293:WBW524293 WLQ524293:WLS524293 WVM524293:WVO524293 E589829:G589829 JA589829:JC589829 SW589829:SY589829 ACS589829:ACU589829 AMO589829:AMQ589829 AWK589829:AWM589829 BGG589829:BGI589829 BQC589829:BQE589829 BZY589829:CAA589829 CJU589829:CJW589829 CTQ589829:CTS589829 DDM589829:DDO589829 DNI589829:DNK589829 DXE589829:DXG589829 EHA589829:EHC589829 EQW589829:EQY589829 FAS589829:FAU589829 FKO589829:FKQ589829 FUK589829:FUM589829 GEG589829:GEI589829 GOC589829:GOE589829 GXY589829:GYA589829 HHU589829:HHW589829 HRQ589829:HRS589829 IBM589829:IBO589829 ILI589829:ILK589829 IVE589829:IVG589829 JFA589829:JFC589829 JOW589829:JOY589829 JYS589829:JYU589829 KIO589829:KIQ589829 KSK589829:KSM589829 LCG589829:LCI589829 LMC589829:LME589829 LVY589829:LWA589829 MFU589829:MFW589829 MPQ589829:MPS589829 MZM589829:MZO589829 NJI589829:NJK589829 NTE589829:NTG589829 ODA589829:ODC589829 OMW589829:OMY589829 OWS589829:OWU589829 PGO589829:PGQ589829 PQK589829:PQM589829 QAG589829:QAI589829 QKC589829:QKE589829 QTY589829:QUA589829 RDU589829:RDW589829 RNQ589829:RNS589829 RXM589829:RXO589829 SHI589829:SHK589829 SRE589829:SRG589829 TBA589829:TBC589829 TKW589829:TKY589829 TUS589829:TUU589829 UEO589829:UEQ589829 UOK589829:UOM589829 UYG589829:UYI589829 VIC589829:VIE589829 VRY589829:VSA589829 WBU589829:WBW589829 WLQ589829:WLS589829 WVM589829:WVO589829 E655365:G655365 JA655365:JC655365 SW655365:SY655365 ACS655365:ACU655365 AMO655365:AMQ655365 AWK655365:AWM655365 BGG655365:BGI655365 BQC655365:BQE655365 BZY655365:CAA655365 CJU655365:CJW655365 CTQ655365:CTS655365 DDM655365:DDO655365 DNI655365:DNK655365 DXE655365:DXG655365 EHA655365:EHC655365 EQW655365:EQY655365 FAS655365:FAU655365 FKO655365:FKQ655365 FUK655365:FUM655365 GEG655365:GEI655365 GOC655365:GOE655365 GXY655365:GYA655365 HHU655365:HHW655365 HRQ655365:HRS655365 IBM655365:IBO655365 ILI655365:ILK655365 IVE655365:IVG655365 JFA655365:JFC655365 JOW655365:JOY655365 JYS655365:JYU655365 KIO655365:KIQ655365 KSK655365:KSM655365 LCG655365:LCI655365 LMC655365:LME655365 LVY655365:LWA655365 MFU655365:MFW655365 MPQ655365:MPS655365 MZM655365:MZO655365 NJI655365:NJK655365 NTE655365:NTG655365 ODA655365:ODC655365 OMW655365:OMY655365 OWS655365:OWU655365 PGO655365:PGQ655365 PQK655365:PQM655365 QAG655365:QAI655365 QKC655365:QKE655365 QTY655365:QUA655365 RDU655365:RDW655365 RNQ655365:RNS655365 RXM655365:RXO655365 SHI655365:SHK655365 SRE655365:SRG655365 TBA655365:TBC655365 TKW655365:TKY655365 TUS655365:TUU655365 UEO655365:UEQ655365 UOK655365:UOM655365 UYG655365:UYI655365 VIC655365:VIE655365 VRY655365:VSA655365 WBU655365:WBW655365 WLQ655365:WLS655365 WVM655365:WVO655365 E720901:G720901 JA720901:JC720901 SW720901:SY720901 ACS720901:ACU720901 AMO720901:AMQ720901 AWK720901:AWM720901 BGG720901:BGI720901 BQC720901:BQE720901 BZY720901:CAA720901 CJU720901:CJW720901 CTQ720901:CTS720901 DDM720901:DDO720901 DNI720901:DNK720901 DXE720901:DXG720901 EHA720901:EHC720901 EQW720901:EQY720901 FAS720901:FAU720901 FKO720901:FKQ720901 FUK720901:FUM720901 GEG720901:GEI720901 GOC720901:GOE720901 GXY720901:GYA720901 HHU720901:HHW720901 HRQ720901:HRS720901 IBM720901:IBO720901 ILI720901:ILK720901 IVE720901:IVG720901 JFA720901:JFC720901 JOW720901:JOY720901 JYS720901:JYU720901 KIO720901:KIQ720901 KSK720901:KSM720901 LCG720901:LCI720901 LMC720901:LME720901 LVY720901:LWA720901 MFU720901:MFW720901 MPQ720901:MPS720901 MZM720901:MZO720901 NJI720901:NJK720901 NTE720901:NTG720901 ODA720901:ODC720901 OMW720901:OMY720901 OWS720901:OWU720901 PGO720901:PGQ720901 PQK720901:PQM720901 QAG720901:QAI720901 QKC720901:QKE720901 QTY720901:QUA720901 RDU720901:RDW720901 RNQ720901:RNS720901 RXM720901:RXO720901 SHI720901:SHK720901 SRE720901:SRG720901 TBA720901:TBC720901 TKW720901:TKY720901 TUS720901:TUU720901 UEO720901:UEQ720901 UOK720901:UOM720901 UYG720901:UYI720901 VIC720901:VIE720901 VRY720901:VSA720901 WBU720901:WBW720901 WLQ720901:WLS720901 WVM720901:WVO720901 E786437:G786437 JA786437:JC786437 SW786437:SY786437 ACS786437:ACU786437 AMO786437:AMQ786437 AWK786437:AWM786437 BGG786437:BGI786437 BQC786437:BQE786437 BZY786437:CAA786437 CJU786437:CJW786437 CTQ786437:CTS786437 DDM786437:DDO786437 DNI786437:DNK786437 DXE786437:DXG786437 EHA786437:EHC786437 EQW786437:EQY786437 FAS786437:FAU786437 FKO786437:FKQ786437 FUK786437:FUM786437 GEG786437:GEI786437 GOC786437:GOE786437 GXY786437:GYA786437 HHU786437:HHW786437 HRQ786437:HRS786437 IBM786437:IBO786437 ILI786437:ILK786437 IVE786437:IVG786437 JFA786437:JFC786437 JOW786437:JOY786437 JYS786437:JYU786437 KIO786437:KIQ786437 KSK786437:KSM786437 LCG786437:LCI786437 LMC786437:LME786437 LVY786437:LWA786437 MFU786437:MFW786437 MPQ786437:MPS786437 MZM786437:MZO786437 NJI786437:NJK786437 NTE786437:NTG786437 ODA786437:ODC786437 OMW786437:OMY786437 OWS786437:OWU786437 PGO786437:PGQ786437 PQK786437:PQM786437 QAG786437:QAI786437 QKC786437:QKE786437 QTY786437:QUA786437 RDU786437:RDW786437 RNQ786437:RNS786437 RXM786437:RXO786437 SHI786437:SHK786437 SRE786437:SRG786437 TBA786437:TBC786437 TKW786437:TKY786437 TUS786437:TUU786437 UEO786437:UEQ786437 UOK786437:UOM786437 UYG786437:UYI786437 VIC786437:VIE786437 VRY786437:VSA786437 WBU786437:WBW786437 WLQ786437:WLS786437 WVM786437:WVO786437 E851973:G851973 JA851973:JC851973 SW851973:SY851973 ACS851973:ACU851973 AMO851973:AMQ851973 AWK851973:AWM851973 BGG851973:BGI851973 BQC851973:BQE851973 BZY851973:CAA851973 CJU851973:CJW851973 CTQ851973:CTS851973 DDM851973:DDO851973 DNI851973:DNK851973 DXE851973:DXG851973 EHA851973:EHC851973 EQW851973:EQY851973 FAS851973:FAU851973 FKO851973:FKQ851973 FUK851973:FUM851973 GEG851973:GEI851973 GOC851973:GOE851973 GXY851973:GYA851973 HHU851973:HHW851973 HRQ851973:HRS851973 IBM851973:IBO851973 ILI851973:ILK851973 IVE851973:IVG851973 JFA851973:JFC851973 JOW851973:JOY851973 JYS851973:JYU851973 KIO851973:KIQ851973 KSK851973:KSM851973 LCG851973:LCI851973 LMC851973:LME851973 LVY851973:LWA851973 MFU851973:MFW851973 MPQ851973:MPS851973 MZM851973:MZO851973 NJI851973:NJK851973 NTE851973:NTG851973 ODA851973:ODC851973 OMW851973:OMY851973 OWS851973:OWU851973 PGO851973:PGQ851973 PQK851973:PQM851973 QAG851973:QAI851973 QKC851973:QKE851973 QTY851973:QUA851973 RDU851973:RDW851973 RNQ851973:RNS851973 RXM851973:RXO851973 SHI851973:SHK851973 SRE851973:SRG851973 TBA851973:TBC851973 TKW851973:TKY851973 TUS851973:TUU851973 UEO851973:UEQ851973 UOK851973:UOM851973 UYG851973:UYI851973 VIC851973:VIE851973 VRY851973:VSA851973 WBU851973:WBW851973 WLQ851973:WLS851973 WVM851973:WVO851973 E917509:G917509 JA917509:JC917509 SW917509:SY917509 ACS917509:ACU917509 AMO917509:AMQ917509 AWK917509:AWM917509 BGG917509:BGI917509 BQC917509:BQE917509 BZY917509:CAA917509 CJU917509:CJW917509 CTQ917509:CTS917509 DDM917509:DDO917509 DNI917509:DNK917509 DXE917509:DXG917509 EHA917509:EHC917509 EQW917509:EQY917509 FAS917509:FAU917509 FKO917509:FKQ917509 FUK917509:FUM917509 GEG917509:GEI917509 GOC917509:GOE917509 GXY917509:GYA917509 HHU917509:HHW917509 HRQ917509:HRS917509 IBM917509:IBO917509 ILI917509:ILK917509 IVE917509:IVG917509 JFA917509:JFC917509 JOW917509:JOY917509 JYS917509:JYU917509 KIO917509:KIQ917509 KSK917509:KSM917509 LCG917509:LCI917509 LMC917509:LME917509 LVY917509:LWA917509 MFU917509:MFW917509 MPQ917509:MPS917509 MZM917509:MZO917509 NJI917509:NJK917509 NTE917509:NTG917509 ODA917509:ODC917509 OMW917509:OMY917509 OWS917509:OWU917509 PGO917509:PGQ917509 PQK917509:PQM917509 QAG917509:QAI917509 QKC917509:QKE917509 QTY917509:QUA917509 RDU917509:RDW917509 RNQ917509:RNS917509 RXM917509:RXO917509 SHI917509:SHK917509 SRE917509:SRG917509 TBA917509:TBC917509 TKW917509:TKY917509 TUS917509:TUU917509 UEO917509:UEQ917509 UOK917509:UOM917509 UYG917509:UYI917509 VIC917509:VIE917509 VRY917509:VSA917509 WBU917509:WBW917509 WLQ917509:WLS917509 WVM917509:WVO917509 E983045:G983045 JA983045:JC983045 SW983045:SY983045 ACS983045:ACU983045 AMO983045:AMQ983045 AWK983045:AWM983045 BGG983045:BGI983045 BQC983045:BQE983045 BZY983045:CAA983045 CJU983045:CJW983045 CTQ983045:CTS983045 DDM983045:DDO983045 DNI983045:DNK983045 DXE983045:DXG983045 EHA983045:EHC983045 EQW983045:EQY983045 FAS983045:FAU983045 FKO983045:FKQ983045 FUK983045:FUM983045 GEG983045:GEI983045 GOC983045:GOE983045 GXY983045:GYA983045 HHU983045:HHW983045 HRQ983045:HRS983045 IBM983045:IBO983045 ILI983045:ILK983045 IVE983045:IVG983045 JFA983045:JFC983045 JOW983045:JOY983045 JYS983045:JYU983045 KIO983045:KIQ983045 KSK983045:KSM983045 LCG983045:LCI983045 LMC983045:LME983045 LVY983045:LWA983045 MFU983045:MFW983045 MPQ983045:MPS983045 MZM983045:MZO983045 NJI983045:NJK983045 NTE983045:NTG983045 ODA983045:ODC983045 OMW983045:OMY983045 OWS983045:OWU983045 PGO983045:PGQ983045 PQK983045:PQM983045 QAG983045:QAI983045 QKC983045:QKE983045 QTY983045:QUA983045 RDU983045:RDW983045 RNQ983045:RNS983045 RXM983045:RXO983045 SHI983045:SHK983045 SRE983045:SRG983045 TBA983045:TBC983045 TKW983045:TKY983045 TUS983045:TUU983045 UEO983045:UEQ983045 UOK983045:UOM983045 UYG983045:UYI983045 VIC983045:VIE983045 VRY983045:VSA983045 WBU983045:WBW983045 WLQ983045:WLS983045 WVM983045:WVO983045" xr:uid="{2AC83761-A3E3-4B38-A635-D774302A70F1}">
      <formula1>"7,6,5,4,3,2,1"</formula1>
    </dataValidation>
  </dataValidations>
  <printOptions horizontalCentered="1"/>
  <pageMargins left="0.78740157480314965" right="0.27559055118110237" top="0.78740157480314965" bottom="0.78740157480314965" header="0.31496062992125984" footer="0.31496062992125984"/>
  <pageSetup paperSize="9" scale="86" fitToHeight="0" orientation="portrait"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6DF3C5A-A7F2-40F7-BED3-D62AEF5E55F6}">
          <x14:formula1>
            <xm:f>"□,■"</xm:f>
          </x14:formula1>
          <xm:sqref>AH6:AH11 KD6:KD11 TZ6:TZ11 ADV6:ADV11 ANR6:ANR11 AXN6:AXN11 BHJ6:BHJ11 BRF6:BRF11 CBB6:CBB11 CKX6:CKX11 CUT6:CUT11 DEP6:DEP11 DOL6:DOL11 DYH6:DYH11 EID6:EID11 ERZ6:ERZ11 FBV6:FBV11 FLR6:FLR11 FVN6:FVN11 GFJ6:GFJ11 GPF6:GPF11 GZB6:GZB11 HIX6:HIX11 HST6:HST11 ICP6:ICP11 IML6:IML11 IWH6:IWH11 JGD6:JGD11 JPZ6:JPZ11 JZV6:JZV11 KJR6:KJR11 KTN6:KTN11 LDJ6:LDJ11 LNF6:LNF11 LXB6:LXB11 MGX6:MGX11 MQT6:MQT11 NAP6:NAP11 NKL6:NKL11 NUH6:NUH11 OED6:OED11 ONZ6:ONZ11 OXV6:OXV11 PHR6:PHR11 PRN6:PRN11 QBJ6:QBJ11 QLF6:QLF11 QVB6:QVB11 REX6:REX11 ROT6:ROT11 RYP6:RYP11 SIL6:SIL11 SSH6:SSH11 TCD6:TCD11 TLZ6:TLZ11 TVV6:TVV11 UFR6:UFR11 UPN6:UPN11 UZJ6:UZJ11 VJF6:VJF11 VTB6:VTB11 WCX6:WCX11 WMT6:WMT11 WWP6:WWP11 AH65542:AH65547 KD65542:KD65547 TZ65542:TZ65547 ADV65542:ADV65547 ANR65542:ANR65547 AXN65542:AXN65547 BHJ65542:BHJ65547 BRF65542:BRF65547 CBB65542:CBB65547 CKX65542:CKX65547 CUT65542:CUT65547 DEP65542:DEP65547 DOL65542:DOL65547 DYH65542:DYH65547 EID65542:EID65547 ERZ65542:ERZ65547 FBV65542:FBV65547 FLR65542:FLR65547 FVN65542:FVN65547 GFJ65542:GFJ65547 GPF65542:GPF65547 GZB65542:GZB65547 HIX65542:HIX65547 HST65542:HST65547 ICP65542:ICP65547 IML65542:IML65547 IWH65542:IWH65547 JGD65542:JGD65547 JPZ65542:JPZ65547 JZV65542:JZV65547 KJR65542:KJR65547 KTN65542:KTN65547 LDJ65542:LDJ65547 LNF65542:LNF65547 LXB65542:LXB65547 MGX65542:MGX65547 MQT65542:MQT65547 NAP65542:NAP65547 NKL65542:NKL65547 NUH65542:NUH65547 OED65542:OED65547 ONZ65542:ONZ65547 OXV65542:OXV65547 PHR65542:PHR65547 PRN65542:PRN65547 QBJ65542:QBJ65547 QLF65542:QLF65547 QVB65542:QVB65547 REX65542:REX65547 ROT65542:ROT65547 RYP65542:RYP65547 SIL65542:SIL65547 SSH65542:SSH65547 TCD65542:TCD65547 TLZ65542:TLZ65547 TVV65542:TVV65547 UFR65542:UFR65547 UPN65542:UPN65547 UZJ65542:UZJ65547 VJF65542:VJF65547 VTB65542:VTB65547 WCX65542:WCX65547 WMT65542:WMT65547 WWP65542:WWP65547 AH131078:AH131083 KD131078:KD131083 TZ131078:TZ131083 ADV131078:ADV131083 ANR131078:ANR131083 AXN131078:AXN131083 BHJ131078:BHJ131083 BRF131078:BRF131083 CBB131078:CBB131083 CKX131078:CKX131083 CUT131078:CUT131083 DEP131078:DEP131083 DOL131078:DOL131083 DYH131078:DYH131083 EID131078:EID131083 ERZ131078:ERZ131083 FBV131078:FBV131083 FLR131078:FLR131083 FVN131078:FVN131083 GFJ131078:GFJ131083 GPF131078:GPF131083 GZB131078:GZB131083 HIX131078:HIX131083 HST131078:HST131083 ICP131078:ICP131083 IML131078:IML131083 IWH131078:IWH131083 JGD131078:JGD131083 JPZ131078:JPZ131083 JZV131078:JZV131083 KJR131078:KJR131083 KTN131078:KTN131083 LDJ131078:LDJ131083 LNF131078:LNF131083 LXB131078:LXB131083 MGX131078:MGX131083 MQT131078:MQT131083 NAP131078:NAP131083 NKL131078:NKL131083 NUH131078:NUH131083 OED131078:OED131083 ONZ131078:ONZ131083 OXV131078:OXV131083 PHR131078:PHR131083 PRN131078:PRN131083 QBJ131078:QBJ131083 QLF131078:QLF131083 QVB131078:QVB131083 REX131078:REX131083 ROT131078:ROT131083 RYP131078:RYP131083 SIL131078:SIL131083 SSH131078:SSH131083 TCD131078:TCD131083 TLZ131078:TLZ131083 TVV131078:TVV131083 UFR131078:UFR131083 UPN131078:UPN131083 UZJ131078:UZJ131083 VJF131078:VJF131083 VTB131078:VTB131083 WCX131078:WCX131083 WMT131078:WMT131083 WWP131078:WWP131083 AH196614:AH196619 KD196614:KD196619 TZ196614:TZ196619 ADV196614:ADV196619 ANR196614:ANR196619 AXN196614:AXN196619 BHJ196614:BHJ196619 BRF196614:BRF196619 CBB196614:CBB196619 CKX196614:CKX196619 CUT196614:CUT196619 DEP196614:DEP196619 DOL196614:DOL196619 DYH196614:DYH196619 EID196614:EID196619 ERZ196614:ERZ196619 FBV196614:FBV196619 FLR196614:FLR196619 FVN196614:FVN196619 GFJ196614:GFJ196619 GPF196614:GPF196619 GZB196614:GZB196619 HIX196614:HIX196619 HST196614:HST196619 ICP196614:ICP196619 IML196614:IML196619 IWH196614:IWH196619 JGD196614:JGD196619 JPZ196614:JPZ196619 JZV196614:JZV196619 KJR196614:KJR196619 KTN196614:KTN196619 LDJ196614:LDJ196619 LNF196614:LNF196619 LXB196614:LXB196619 MGX196614:MGX196619 MQT196614:MQT196619 NAP196614:NAP196619 NKL196614:NKL196619 NUH196614:NUH196619 OED196614:OED196619 ONZ196614:ONZ196619 OXV196614:OXV196619 PHR196614:PHR196619 PRN196614:PRN196619 QBJ196614:QBJ196619 QLF196614:QLF196619 QVB196614:QVB196619 REX196614:REX196619 ROT196614:ROT196619 RYP196614:RYP196619 SIL196614:SIL196619 SSH196614:SSH196619 TCD196614:TCD196619 TLZ196614:TLZ196619 TVV196614:TVV196619 UFR196614:UFR196619 UPN196614:UPN196619 UZJ196614:UZJ196619 VJF196614:VJF196619 VTB196614:VTB196619 WCX196614:WCX196619 WMT196614:WMT196619 WWP196614:WWP196619 AH262150:AH262155 KD262150:KD262155 TZ262150:TZ262155 ADV262150:ADV262155 ANR262150:ANR262155 AXN262150:AXN262155 BHJ262150:BHJ262155 BRF262150:BRF262155 CBB262150:CBB262155 CKX262150:CKX262155 CUT262150:CUT262155 DEP262150:DEP262155 DOL262150:DOL262155 DYH262150:DYH262155 EID262150:EID262155 ERZ262150:ERZ262155 FBV262150:FBV262155 FLR262150:FLR262155 FVN262150:FVN262155 GFJ262150:GFJ262155 GPF262150:GPF262155 GZB262150:GZB262155 HIX262150:HIX262155 HST262150:HST262155 ICP262150:ICP262155 IML262150:IML262155 IWH262150:IWH262155 JGD262150:JGD262155 JPZ262150:JPZ262155 JZV262150:JZV262155 KJR262150:KJR262155 KTN262150:KTN262155 LDJ262150:LDJ262155 LNF262150:LNF262155 LXB262150:LXB262155 MGX262150:MGX262155 MQT262150:MQT262155 NAP262150:NAP262155 NKL262150:NKL262155 NUH262150:NUH262155 OED262150:OED262155 ONZ262150:ONZ262155 OXV262150:OXV262155 PHR262150:PHR262155 PRN262150:PRN262155 QBJ262150:QBJ262155 QLF262150:QLF262155 QVB262150:QVB262155 REX262150:REX262155 ROT262150:ROT262155 RYP262150:RYP262155 SIL262150:SIL262155 SSH262150:SSH262155 TCD262150:TCD262155 TLZ262150:TLZ262155 TVV262150:TVV262155 UFR262150:UFR262155 UPN262150:UPN262155 UZJ262150:UZJ262155 VJF262150:VJF262155 VTB262150:VTB262155 WCX262150:WCX262155 WMT262150:WMT262155 WWP262150:WWP262155 AH327686:AH327691 KD327686:KD327691 TZ327686:TZ327691 ADV327686:ADV327691 ANR327686:ANR327691 AXN327686:AXN327691 BHJ327686:BHJ327691 BRF327686:BRF327691 CBB327686:CBB327691 CKX327686:CKX327691 CUT327686:CUT327691 DEP327686:DEP327691 DOL327686:DOL327691 DYH327686:DYH327691 EID327686:EID327691 ERZ327686:ERZ327691 FBV327686:FBV327691 FLR327686:FLR327691 FVN327686:FVN327691 GFJ327686:GFJ327691 GPF327686:GPF327691 GZB327686:GZB327691 HIX327686:HIX327691 HST327686:HST327691 ICP327686:ICP327691 IML327686:IML327691 IWH327686:IWH327691 JGD327686:JGD327691 JPZ327686:JPZ327691 JZV327686:JZV327691 KJR327686:KJR327691 KTN327686:KTN327691 LDJ327686:LDJ327691 LNF327686:LNF327691 LXB327686:LXB327691 MGX327686:MGX327691 MQT327686:MQT327691 NAP327686:NAP327691 NKL327686:NKL327691 NUH327686:NUH327691 OED327686:OED327691 ONZ327686:ONZ327691 OXV327686:OXV327691 PHR327686:PHR327691 PRN327686:PRN327691 QBJ327686:QBJ327691 QLF327686:QLF327691 QVB327686:QVB327691 REX327686:REX327691 ROT327686:ROT327691 RYP327686:RYP327691 SIL327686:SIL327691 SSH327686:SSH327691 TCD327686:TCD327691 TLZ327686:TLZ327691 TVV327686:TVV327691 UFR327686:UFR327691 UPN327686:UPN327691 UZJ327686:UZJ327691 VJF327686:VJF327691 VTB327686:VTB327691 WCX327686:WCX327691 WMT327686:WMT327691 WWP327686:WWP327691 AH393222:AH393227 KD393222:KD393227 TZ393222:TZ393227 ADV393222:ADV393227 ANR393222:ANR393227 AXN393222:AXN393227 BHJ393222:BHJ393227 BRF393222:BRF393227 CBB393222:CBB393227 CKX393222:CKX393227 CUT393222:CUT393227 DEP393222:DEP393227 DOL393222:DOL393227 DYH393222:DYH393227 EID393222:EID393227 ERZ393222:ERZ393227 FBV393222:FBV393227 FLR393222:FLR393227 FVN393222:FVN393227 GFJ393222:GFJ393227 GPF393222:GPF393227 GZB393222:GZB393227 HIX393222:HIX393227 HST393222:HST393227 ICP393222:ICP393227 IML393222:IML393227 IWH393222:IWH393227 JGD393222:JGD393227 JPZ393222:JPZ393227 JZV393222:JZV393227 KJR393222:KJR393227 KTN393222:KTN393227 LDJ393222:LDJ393227 LNF393222:LNF393227 LXB393222:LXB393227 MGX393222:MGX393227 MQT393222:MQT393227 NAP393222:NAP393227 NKL393222:NKL393227 NUH393222:NUH393227 OED393222:OED393227 ONZ393222:ONZ393227 OXV393222:OXV393227 PHR393222:PHR393227 PRN393222:PRN393227 QBJ393222:QBJ393227 QLF393222:QLF393227 QVB393222:QVB393227 REX393222:REX393227 ROT393222:ROT393227 RYP393222:RYP393227 SIL393222:SIL393227 SSH393222:SSH393227 TCD393222:TCD393227 TLZ393222:TLZ393227 TVV393222:TVV393227 UFR393222:UFR393227 UPN393222:UPN393227 UZJ393222:UZJ393227 VJF393222:VJF393227 VTB393222:VTB393227 WCX393222:WCX393227 WMT393222:WMT393227 WWP393222:WWP393227 AH458758:AH458763 KD458758:KD458763 TZ458758:TZ458763 ADV458758:ADV458763 ANR458758:ANR458763 AXN458758:AXN458763 BHJ458758:BHJ458763 BRF458758:BRF458763 CBB458758:CBB458763 CKX458758:CKX458763 CUT458758:CUT458763 DEP458758:DEP458763 DOL458758:DOL458763 DYH458758:DYH458763 EID458758:EID458763 ERZ458758:ERZ458763 FBV458758:FBV458763 FLR458758:FLR458763 FVN458758:FVN458763 GFJ458758:GFJ458763 GPF458758:GPF458763 GZB458758:GZB458763 HIX458758:HIX458763 HST458758:HST458763 ICP458758:ICP458763 IML458758:IML458763 IWH458758:IWH458763 JGD458758:JGD458763 JPZ458758:JPZ458763 JZV458758:JZV458763 KJR458758:KJR458763 KTN458758:KTN458763 LDJ458758:LDJ458763 LNF458758:LNF458763 LXB458758:LXB458763 MGX458758:MGX458763 MQT458758:MQT458763 NAP458758:NAP458763 NKL458758:NKL458763 NUH458758:NUH458763 OED458758:OED458763 ONZ458758:ONZ458763 OXV458758:OXV458763 PHR458758:PHR458763 PRN458758:PRN458763 QBJ458758:QBJ458763 QLF458758:QLF458763 QVB458758:QVB458763 REX458758:REX458763 ROT458758:ROT458763 RYP458758:RYP458763 SIL458758:SIL458763 SSH458758:SSH458763 TCD458758:TCD458763 TLZ458758:TLZ458763 TVV458758:TVV458763 UFR458758:UFR458763 UPN458758:UPN458763 UZJ458758:UZJ458763 VJF458758:VJF458763 VTB458758:VTB458763 WCX458758:WCX458763 WMT458758:WMT458763 WWP458758:WWP458763 AH524294:AH524299 KD524294:KD524299 TZ524294:TZ524299 ADV524294:ADV524299 ANR524294:ANR524299 AXN524294:AXN524299 BHJ524294:BHJ524299 BRF524294:BRF524299 CBB524294:CBB524299 CKX524294:CKX524299 CUT524294:CUT524299 DEP524294:DEP524299 DOL524294:DOL524299 DYH524294:DYH524299 EID524294:EID524299 ERZ524294:ERZ524299 FBV524294:FBV524299 FLR524294:FLR524299 FVN524294:FVN524299 GFJ524294:GFJ524299 GPF524294:GPF524299 GZB524294:GZB524299 HIX524294:HIX524299 HST524294:HST524299 ICP524294:ICP524299 IML524294:IML524299 IWH524294:IWH524299 JGD524294:JGD524299 JPZ524294:JPZ524299 JZV524294:JZV524299 KJR524294:KJR524299 KTN524294:KTN524299 LDJ524294:LDJ524299 LNF524294:LNF524299 LXB524294:LXB524299 MGX524294:MGX524299 MQT524294:MQT524299 NAP524294:NAP524299 NKL524294:NKL524299 NUH524294:NUH524299 OED524294:OED524299 ONZ524294:ONZ524299 OXV524294:OXV524299 PHR524294:PHR524299 PRN524294:PRN524299 QBJ524294:QBJ524299 QLF524294:QLF524299 QVB524294:QVB524299 REX524294:REX524299 ROT524294:ROT524299 RYP524294:RYP524299 SIL524294:SIL524299 SSH524294:SSH524299 TCD524294:TCD524299 TLZ524294:TLZ524299 TVV524294:TVV524299 UFR524294:UFR524299 UPN524294:UPN524299 UZJ524294:UZJ524299 VJF524294:VJF524299 VTB524294:VTB524299 WCX524294:WCX524299 WMT524294:WMT524299 WWP524294:WWP524299 AH589830:AH589835 KD589830:KD589835 TZ589830:TZ589835 ADV589830:ADV589835 ANR589830:ANR589835 AXN589830:AXN589835 BHJ589830:BHJ589835 BRF589830:BRF589835 CBB589830:CBB589835 CKX589830:CKX589835 CUT589830:CUT589835 DEP589830:DEP589835 DOL589830:DOL589835 DYH589830:DYH589835 EID589830:EID589835 ERZ589830:ERZ589835 FBV589830:FBV589835 FLR589830:FLR589835 FVN589830:FVN589835 GFJ589830:GFJ589835 GPF589830:GPF589835 GZB589830:GZB589835 HIX589830:HIX589835 HST589830:HST589835 ICP589830:ICP589835 IML589830:IML589835 IWH589830:IWH589835 JGD589830:JGD589835 JPZ589830:JPZ589835 JZV589830:JZV589835 KJR589830:KJR589835 KTN589830:KTN589835 LDJ589830:LDJ589835 LNF589830:LNF589835 LXB589830:LXB589835 MGX589830:MGX589835 MQT589830:MQT589835 NAP589830:NAP589835 NKL589830:NKL589835 NUH589830:NUH589835 OED589830:OED589835 ONZ589830:ONZ589835 OXV589830:OXV589835 PHR589830:PHR589835 PRN589830:PRN589835 QBJ589830:QBJ589835 QLF589830:QLF589835 QVB589830:QVB589835 REX589830:REX589835 ROT589830:ROT589835 RYP589830:RYP589835 SIL589830:SIL589835 SSH589830:SSH589835 TCD589830:TCD589835 TLZ589830:TLZ589835 TVV589830:TVV589835 UFR589830:UFR589835 UPN589830:UPN589835 UZJ589830:UZJ589835 VJF589830:VJF589835 VTB589830:VTB589835 WCX589830:WCX589835 WMT589830:WMT589835 WWP589830:WWP589835 AH655366:AH655371 KD655366:KD655371 TZ655366:TZ655371 ADV655366:ADV655371 ANR655366:ANR655371 AXN655366:AXN655371 BHJ655366:BHJ655371 BRF655366:BRF655371 CBB655366:CBB655371 CKX655366:CKX655371 CUT655366:CUT655371 DEP655366:DEP655371 DOL655366:DOL655371 DYH655366:DYH655371 EID655366:EID655371 ERZ655366:ERZ655371 FBV655366:FBV655371 FLR655366:FLR655371 FVN655366:FVN655371 GFJ655366:GFJ655371 GPF655366:GPF655371 GZB655366:GZB655371 HIX655366:HIX655371 HST655366:HST655371 ICP655366:ICP655371 IML655366:IML655371 IWH655366:IWH655371 JGD655366:JGD655371 JPZ655366:JPZ655371 JZV655366:JZV655371 KJR655366:KJR655371 KTN655366:KTN655371 LDJ655366:LDJ655371 LNF655366:LNF655371 LXB655366:LXB655371 MGX655366:MGX655371 MQT655366:MQT655371 NAP655366:NAP655371 NKL655366:NKL655371 NUH655366:NUH655371 OED655366:OED655371 ONZ655366:ONZ655371 OXV655366:OXV655371 PHR655366:PHR655371 PRN655366:PRN655371 QBJ655366:QBJ655371 QLF655366:QLF655371 QVB655366:QVB655371 REX655366:REX655371 ROT655366:ROT655371 RYP655366:RYP655371 SIL655366:SIL655371 SSH655366:SSH655371 TCD655366:TCD655371 TLZ655366:TLZ655371 TVV655366:TVV655371 UFR655366:UFR655371 UPN655366:UPN655371 UZJ655366:UZJ655371 VJF655366:VJF655371 VTB655366:VTB655371 WCX655366:WCX655371 WMT655366:WMT655371 WWP655366:WWP655371 AH720902:AH720907 KD720902:KD720907 TZ720902:TZ720907 ADV720902:ADV720907 ANR720902:ANR720907 AXN720902:AXN720907 BHJ720902:BHJ720907 BRF720902:BRF720907 CBB720902:CBB720907 CKX720902:CKX720907 CUT720902:CUT720907 DEP720902:DEP720907 DOL720902:DOL720907 DYH720902:DYH720907 EID720902:EID720907 ERZ720902:ERZ720907 FBV720902:FBV720907 FLR720902:FLR720907 FVN720902:FVN720907 GFJ720902:GFJ720907 GPF720902:GPF720907 GZB720902:GZB720907 HIX720902:HIX720907 HST720902:HST720907 ICP720902:ICP720907 IML720902:IML720907 IWH720902:IWH720907 JGD720902:JGD720907 JPZ720902:JPZ720907 JZV720902:JZV720907 KJR720902:KJR720907 KTN720902:KTN720907 LDJ720902:LDJ720907 LNF720902:LNF720907 LXB720902:LXB720907 MGX720902:MGX720907 MQT720902:MQT720907 NAP720902:NAP720907 NKL720902:NKL720907 NUH720902:NUH720907 OED720902:OED720907 ONZ720902:ONZ720907 OXV720902:OXV720907 PHR720902:PHR720907 PRN720902:PRN720907 QBJ720902:QBJ720907 QLF720902:QLF720907 QVB720902:QVB720907 REX720902:REX720907 ROT720902:ROT720907 RYP720902:RYP720907 SIL720902:SIL720907 SSH720902:SSH720907 TCD720902:TCD720907 TLZ720902:TLZ720907 TVV720902:TVV720907 UFR720902:UFR720907 UPN720902:UPN720907 UZJ720902:UZJ720907 VJF720902:VJF720907 VTB720902:VTB720907 WCX720902:WCX720907 WMT720902:WMT720907 WWP720902:WWP720907 AH786438:AH786443 KD786438:KD786443 TZ786438:TZ786443 ADV786438:ADV786443 ANR786438:ANR786443 AXN786438:AXN786443 BHJ786438:BHJ786443 BRF786438:BRF786443 CBB786438:CBB786443 CKX786438:CKX786443 CUT786438:CUT786443 DEP786438:DEP786443 DOL786438:DOL786443 DYH786438:DYH786443 EID786438:EID786443 ERZ786438:ERZ786443 FBV786438:FBV786443 FLR786438:FLR786443 FVN786438:FVN786443 GFJ786438:GFJ786443 GPF786438:GPF786443 GZB786438:GZB786443 HIX786438:HIX786443 HST786438:HST786443 ICP786438:ICP786443 IML786438:IML786443 IWH786438:IWH786443 JGD786438:JGD786443 JPZ786438:JPZ786443 JZV786438:JZV786443 KJR786438:KJR786443 KTN786438:KTN786443 LDJ786438:LDJ786443 LNF786438:LNF786443 LXB786438:LXB786443 MGX786438:MGX786443 MQT786438:MQT786443 NAP786438:NAP786443 NKL786438:NKL786443 NUH786438:NUH786443 OED786438:OED786443 ONZ786438:ONZ786443 OXV786438:OXV786443 PHR786438:PHR786443 PRN786438:PRN786443 QBJ786438:QBJ786443 QLF786438:QLF786443 QVB786438:QVB786443 REX786438:REX786443 ROT786438:ROT786443 RYP786438:RYP786443 SIL786438:SIL786443 SSH786438:SSH786443 TCD786438:TCD786443 TLZ786438:TLZ786443 TVV786438:TVV786443 UFR786438:UFR786443 UPN786438:UPN786443 UZJ786438:UZJ786443 VJF786438:VJF786443 VTB786438:VTB786443 WCX786438:WCX786443 WMT786438:WMT786443 WWP786438:WWP786443 AH851974:AH851979 KD851974:KD851979 TZ851974:TZ851979 ADV851974:ADV851979 ANR851974:ANR851979 AXN851974:AXN851979 BHJ851974:BHJ851979 BRF851974:BRF851979 CBB851974:CBB851979 CKX851974:CKX851979 CUT851974:CUT851979 DEP851974:DEP851979 DOL851974:DOL851979 DYH851974:DYH851979 EID851974:EID851979 ERZ851974:ERZ851979 FBV851974:FBV851979 FLR851974:FLR851979 FVN851974:FVN851979 GFJ851974:GFJ851979 GPF851974:GPF851979 GZB851974:GZB851979 HIX851974:HIX851979 HST851974:HST851979 ICP851974:ICP851979 IML851974:IML851979 IWH851974:IWH851979 JGD851974:JGD851979 JPZ851974:JPZ851979 JZV851974:JZV851979 KJR851974:KJR851979 KTN851974:KTN851979 LDJ851974:LDJ851979 LNF851974:LNF851979 LXB851974:LXB851979 MGX851974:MGX851979 MQT851974:MQT851979 NAP851974:NAP851979 NKL851974:NKL851979 NUH851974:NUH851979 OED851974:OED851979 ONZ851974:ONZ851979 OXV851974:OXV851979 PHR851974:PHR851979 PRN851974:PRN851979 QBJ851974:QBJ851979 QLF851974:QLF851979 QVB851974:QVB851979 REX851974:REX851979 ROT851974:ROT851979 RYP851974:RYP851979 SIL851974:SIL851979 SSH851974:SSH851979 TCD851974:TCD851979 TLZ851974:TLZ851979 TVV851974:TVV851979 UFR851974:UFR851979 UPN851974:UPN851979 UZJ851974:UZJ851979 VJF851974:VJF851979 VTB851974:VTB851979 WCX851974:WCX851979 WMT851974:WMT851979 WWP851974:WWP851979 AH917510:AH917515 KD917510:KD917515 TZ917510:TZ917515 ADV917510:ADV917515 ANR917510:ANR917515 AXN917510:AXN917515 BHJ917510:BHJ917515 BRF917510:BRF917515 CBB917510:CBB917515 CKX917510:CKX917515 CUT917510:CUT917515 DEP917510:DEP917515 DOL917510:DOL917515 DYH917510:DYH917515 EID917510:EID917515 ERZ917510:ERZ917515 FBV917510:FBV917515 FLR917510:FLR917515 FVN917510:FVN917515 GFJ917510:GFJ917515 GPF917510:GPF917515 GZB917510:GZB917515 HIX917510:HIX917515 HST917510:HST917515 ICP917510:ICP917515 IML917510:IML917515 IWH917510:IWH917515 JGD917510:JGD917515 JPZ917510:JPZ917515 JZV917510:JZV917515 KJR917510:KJR917515 KTN917510:KTN917515 LDJ917510:LDJ917515 LNF917510:LNF917515 LXB917510:LXB917515 MGX917510:MGX917515 MQT917510:MQT917515 NAP917510:NAP917515 NKL917510:NKL917515 NUH917510:NUH917515 OED917510:OED917515 ONZ917510:ONZ917515 OXV917510:OXV917515 PHR917510:PHR917515 PRN917510:PRN917515 QBJ917510:QBJ917515 QLF917510:QLF917515 QVB917510:QVB917515 REX917510:REX917515 ROT917510:ROT917515 RYP917510:RYP917515 SIL917510:SIL917515 SSH917510:SSH917515 TCD917510:TCD917515 TLZ917510:TLZ917515 TVV917510:TVV917515 UFR917510:UFR917515 UPN917510:UPN917515 UZJ917510:UZJ917515 VJF917510:VJF917515 VTB917510:VTB917515 WCX917510:WCX917515 WMT917510:WMT917515 WWP917510:WWP917515 AH983046:AH983051 KD983046:KD983051 TZ983046:TZ983051 ADV983046:ADV983051 ANR983046:ANR983051 AXN983046:AXN983051 BHJ983046:BHJ983051 BRF983046:BRF983051 CBB983046:CBB983051 CKX983046:CKX983051 CUT983046:CUT983051 DEP983046:DEP983051 DOL983046:DOL983051 DYH983046:DYH983051 EID983046:EID983051 ERZ983046:ERZ983051 FBV983046:FBV983051 FLR983046:FLR983051 FVN983046:FVN983051 GFJ983046:GFJ983051 GPF983046:GPF983051 GZB983046:GZB983051 HIX983046:HIX983051 HST983046:HST983051 ICP983046:ICP983051 IML983046:IML983051 IWH983046:IWH983051 JGD983046:JGD983051 JPZ983046:JPZ983051 JZV983046:JZV983051 KJR983046:KJR983051 KTN983046:KTN983051 LDJ983046:LDJ983051 LNF983046:LNF983051 LXB983046:LXB983051 MGX983046:MGX983051 MQT983046:MQT983051 NAP983046:NAP983051 NKL983046:NKL983051 NUH983046:NUH983051 OED983046:OED983051 ONZ983046:ONZ983051 OXV983046:OXV983051 PHR983046:PHR983051 PRN983046:PRN983051 QBJ983046:QBJ983051 QLF983046:QLF983051 QVB983046:QVB983051 REX983046:REX983051 ROT983046:ROT983051 RYP983046:RYP983051 SIL983046:SIL983051 SSH983046:SSH983051 TCD983046:TCD983051 TLZ983046:TLZ983051 TVV983046:TVV983051 UFR983046:UFR983051 UPN983046:UPN983051 UZJ983046:UZJ983051 VJF983046:VJF983051 VTB983046:VTB983051 WCX983046:WCX983051 WMT983046:WMT983051 WWP983046:WWP983051 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O65540:O65544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O131076:O131080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O196612:O196616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O262148:O262152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O327684:O327688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O393220:O393224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O458756:O458760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O524292:O524296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O589828:O589832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O655364:O655368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O720900:O720904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O786436:O786440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O851972:O851976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O917508:O917512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O983044:O983048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O12:O20 JK12:JK20 TG12:TG20 ADC12:ADC20 AMY12:AMY20 AWU12:AWU20 BGQ12:BGQ20 BQM12:BQM20 CAI12:CAI20 CKE12:CKE20 CUA12:CUA20 DDW12:DDW20 DNS12:DNS20 DXO12:DXO20 EHK12:EHK20 ERG12:ERG20 FBC12:FBC20 FKY12:FKY20 FUU12:FUU20 GEQ12:GEQ20 GOM12:GOM20 GYI12:GYI20 HIE12:HIE20 HSA12:HSA20 IBW12:IBW20 ILS12:ILS20 IVO12:IVO20 JFK12:JFK20 JPG12:JPG20 JZC12:JZC20 KIY12:KIY20 KSU12:KSU20 LCQ12:LCQ20 LMM12:LMM20 LWI12:LWI20 MGE12:MGE20 MQA12:MQA20 MZW12:MZW20 NJS12:NJS20 NTO12:NTO20 ODK12:ODK20 ONG12:ONG20 OXC12:OXC20 PGY12:PGY20 PQU12:PQU20 QAQ12:QAQ20 QKM12:QKM20 QUI12:QUI20 REE12:REE20 ROA12:ROA20 RXW12:RXW20 SHS12:SHS20 SRO12:SRO20 TBK12:TBK20 TLG12:TLG20 TVC12:TVC20 UEY12:UEY20 UOU12:UOU20 UYQ12:UYQ20 VIM12:VIM20 VSI12:VSI20 WCE12:WCE20 WMA12:WMA20 WVW12:WVW20 O65548:O65556 JK65548:JK65556 TG65548:TG65556 ADC65548:ADC65556 AMY65548:AMY65556 AWU65548:AWU65556 BGQ65548:BGQ65556 BQM65548:BQM65556 CAI65548:CAI65556 CKE65548:CKE65556 CUA65548:CUA65556 DDW65548:DDW65556 DNS65548:DNS65556 DXO65548:DXO65556 EHK65548:EHK65556 ERG65548:ERG65556 FBC65548:FBC65556 FKY65548:FKY65556 FUU65548:FUU65556 GEQ65548:GEQ65556 GOM65548:GOM65556 GYI65548:GYI65556 HIE65548:HIE65556 HSA65548:HSA65556 IBW65548:IBW65556 ILS65548:ILS65556 IVO65548:IVO65556 JFK65548:JFK65556 JPG65548:JPG65556 JZC65548:JZC65556 KIY65548:KIY65556 KSU65548:KSU65556 LCQ65548:LCQ65556 LMM65548:LMM65556 LWI65548:LWI65556 MGE65548:MGE65556 MQA65548:MQA65556 MZW65548:MZW65556 NJS65548:NJS65556 NTO65548:NTO65556 ODK65548:ODK65556 ONG65548:ONG65556 OXC65548:OXC65556 PGY65548:PGY65556 PQU65548:PQU65556 QAQ65548:QAQ65556 QKM65548:QKM65556 QUI65548:QUI65556 REE65548:REE65556 ROA65548:ROA65556 RXW65548:RXW65556 SHS65548:SHS65556 SRO65548:SRO65556 TBK65548:TBK65556 TLG65548:TLG65556 TVC65548:TVC65556 UEY65548:UEY65556 UOU65548:UOU65556 UYQ65548:UYQ65556 VIM65548:VIM65556 VSI65548:VSI65556 WCE65548:WCE65556 WMA65548:WMA65556 WVW65548:WVW65556 O131084:O131092 JK131084:JK131092 TG131084:TG131092 ADC131084:ADC131092 AMY131084:AMY131092 AWU131084:AWU131092 BGQ131084:BGQ131092 BQM131084:BQM131092 CAI131084:CAI131092 CKE131084:CKE131092 CUA131084:CUA131092 DDW131084:DDW131092 DNS131084:DNS131092 DXO131084:DXO131092 EHK131084:EHK131092 ERG131084:ERG131092 FBC131084:FBC131092 FKY131084:FKY131092 FUU131084:FUU131092 GEQ131084:GEQ131092 GOM131084:GOM131092 GYI131084:GYI131092 HIE131084:HIE131092 HSA131084:HSA131092 IBW131084:IBW131092 ILS131084:ILS131092 IVO131084:IVO131092 JFK131084:JFK131092 JPG131084:JPG131092 JZC131084:JZC131092 KIY131084:KIY131092 KSU131084:KSU131092 LCQ131084:LCQ131092 LMM131084:LMM131092 LWI131084:LWI131092 MGE131084:MGE131092 MQA131084:MQA131092 MZW131084:MZW131092 NJS131084:NJS131092 NTO131084:NTO131092 ODK131084:ODK131092 ONG131084:ONG131092 OXC131084:OXC131092 PGY131084:PGY131092 PQU131084:PQU131092 QAQ131084:QAQ131092 QKM131084:QKM131092 QUI131084:QUI131092 REE131084:REE131092 ROA131084:ROA131092 RXW131084:RXW131092 SHS131084:SHS131092 SRO131084:SRO131092 TBK131084:TBK131092 TLG131084:TLG131092 TVC131084:TVC131092 UEY131084:UEY131092 UOU131084:UOU131092 UYQ131084:UYQ131092 VIM131084:VIM131092 VSI131084:VSI131092 WCE131084:WCE131092 WMA131084:WMA131092 WVW131084:WVW131092 O196620:O196628 JK196620:JK196628 TG196620:TG196628 ADC196620:ADC196628 AMY196620:AMY196628 AWU196620:AWU196628 BGQ196620:BGQ196628 BQM196620:BQM196628 CAI196620:CAI196628 CKE196620:CKE196628 CUA196620:CUA196628 DDW196620:DDW196628 DNS196620:DNS196628 DXO196620:DXO196628 EHK196620:EHK196628 ERG196620:ERG196628 FBC196620:FBC196628 FKY196620:FKY196628 FUU196620:FUU196628 GEQ196620:GEQ196628 GOM196620:GOM196628 GYI196620:GYI196628 HIE196620:HIE196628 HSA196620:HSA196628 IBW196620:IBW196628 ILS196620:ILS196628 IVO196620:IVO196628 JFK196620:JFK196628 JPG196620:JPG196628 JZC196620:JZC196628 KIY196620:KIY196628 KSU196620:KSU196628 LCQ196620:LCQ196628 LMM196620:LMM196628 LWI196620:LWI196628 MGE196620:MGE196628 MQA196620:MQA196628 MZW196620:MZW196628 NJS196620:NJS196628 NTO196620:NTO196628 ODK196620:ODK196628 ONG196620:ONG196628 OXC196620:OXC196628 PGY196620:PGY196628 PQU196620:PQU196628 QAQ196620:QAQ196628 QKM196620:QKM196628 QUI196620:QUI196628 REE196620:REE196628 ROA196620:ROA196628 RXW196620:RXW196628 SHS196620:SHS196628 SRO196620:SRO196628 TBK196620:TBK196628 TLG196620:TLG196628 TVC196620:TVC196628 UEY196620:UEY196628 UOU196620:UOU196628 UYQ196620:UYQ196628 VIM196620:VIM196628 VSI196620:VSI196628 WCE196620:WCE196628 WMA196620:WMA196628 WVW196620:WVW196628 O262156:O262164 JK262156:JK262164 TG262156:TG262164 ADC262156:ADC262164 AMY262156:AMY262164 AWU262156:AWU262164 BGQ262156:BGQ262164 BQM262156:BQM262164 CAI262156:CAI262164 CKE262156:CKE262164 CUA262156:CUA262164 DDW262156:DDW262164 DNS262156:DNS262164 DXO262156:DXO262164 EHK262156:EHK262164 ERG262156:ERG262164 FBC262156:FBC262164 FKY262156:FKY262164 FUU262156:FUU262164 GEQ262156:GEQ262164 GOM262156:GOM262164 GYI262156:GYI262164 HIE262156:HIE262164 HSA262156:HSA262164 IBW262156:IBW262164 ILS262156:ILS262164 IVO262156:IVO262164 JFK262156:JFK262164 JPG262156:JPG262164 JZC262156:JZC262164 KIY262156:KIY262164 KSU262156:KSU262164 LCQ262156:LCQ262164 LMM262156:LMM262164 LWI262156:LWI262164 MGE262156:MGE262164 MQA262156:MQA262164 MZW262156:MZW262164 NJS262156:NJS262164 NTO262156:NTO262164 ODK262156:ODK262164 ONG262156:ONG262164 OXC262156:OXC262164 PGY262156:PGY262164 PQU262156:PQU262164 QAQ262156:QAQ262164 QKM262156:QKM262164 QUI262156:QUI262164 REE262156:REE262164 ROA262156:ROA262164 RXW262156:RXW262164 SHS262156:SHS262164 SRO262156:SRO262164 TBK262156:TBK262164 TLG262156:TLG262164 TVC262156:TVC262164 UEY262156:UEY262164 UOU262156:UOU262164 UYQ262156:UYQ262164 VIM262156:VIM262164 VSI262156:VSI262164 WCE262156:WCE262164 WMA262156:WMA262164 WVW262156:WVW262164 O327692:O327700 JK327692:JK327700 TG327692:TG327700 ADC327692:ADC327700 AMY327692:AMY327700 AWU327692:AWU327700 BGQ327692:BGQ327700 BQM327692:BQM327700 CAI327692:CAI327700 CKE327692:CKE327700 CUA327692:CUA327700 DDW327692:DDW327700 DNS327692:DNS327700 DXO327692:DXO327700 EHK327692:EHK327700 ERG327692:ERG327700 FBC327692:FBC327700 FKY327692:FKY327700 FUU327692:FUU327700 GEQ327692:GEQ327700 GOM327692:GOM327700 GYI327692:GYI327700 HIE327692:HIE327700 HSA327692:HSA327700 IBW327692:IBW327700 ILS327692:ILS327700 IVO327692:IVO327700 JFK327692:JFK327700 JPG327692:JPG327700 JZC327692:JZC327700 KIY327692:KIY327700 KSU327692:KSU327700 LCQ327692:LCQ327700 LMM327692:LMM327700 LWI327692:LWI327700 MGE327692:MGE327700 MQA327692:MQA327700 MZW327692:MZW327700 NJS327692:NJS327700 NTO327692:NTO327700 ODK327692:ODK327700 ONG327692:ONG327700 OXC327692:OXC327700 PGY327692:PGY327700 PQU327692:PQU327700 QAQ327692:QAQ327700 QKM327692:QKM327700 QUI327692:QUI327700 REE327692:REE327700 ROA327692:ROA327700 RXW327692:RXW327700 SHS327692:SHS327700 SRO327692:SRO327700 TBK327692:TBK327700 TLG327692:TLG327700 TVC327692:TVC327700 UEY327692:UEY327700 UOU327692:UOU327700 UYQ327692:UYQ327700 VIM327692:VIM327700 VSI327692:VSI327700 WCE327692:WCE327700 WMA327692:WMA327700 WVW327692:WVW327700 O393228:O393236 JK393228:JK393236 TG393228:TG393236 ADC393228:ADC393236 AMY393228:AMY393236 AWU393228:AWU393236 BGQ393228:BGQ393236 BQM393228:BQM393236 CAI393228:CAI393236 CKE393228:CKE393236 CUA393228:CUA393236 DDW393228:DDW393236 DNS393228:DNS393236 DXO393228:DXO393236 EHK393228:EHK393236 ERG393228:ERG393236 FBC393228:FBC393236 FKY393228:FKY393236 FUU393228:FUU393236 GEQ393228:GEQ393236 GOM393228:GOM393236 GYI393228:GYI393236 HIE393228:HIE393236 HSA393228:HSA393236 IBW393228:IBW393236 ILS393228:ILS393236 IVO393228:IVO393236 JFK393228:JFK393236 JPG393228:JPG393236 JZC393228:JZC393236 KIY393228:KIY393236 KSU393228:KSU393236 LCQ393228:LCQ393236 LMM393228:LMM393236 LWI393228:LWI393236 MGE393228:MGE393236 MQA393228:MQA393236 MZW393228:MZW393236 NJS393228:NJS393236 NTO393228:NTO393236 ODK393228:ODK393236 ONG393228:ONG393236 OXC393228:OXC393236 PGY393228:PGY393236 PQU393228:PQU393236 QAQ393228:QAQ393236 QKM393228:QKM393236 QUI393228:QUI393236 REE393228:REE393236 ROA393228:ROA393236 RXW393228:RXW393236 SHS393228:SHS393236 SRO393228:SRO393236 TBK393228:TBK393236 TLG393228:TLG393236 TVC393228:TVC393236 UEY393228:UEY393236 UOU393228:UOU393236 UYQ393228:UYQ393236 VIM393228:VIM393236 VSI393228:VSI393236 WCE393228:WCE393236 WMA393228:WMA393236 WVW393228:WVW393236 O458764:O458772 JK458764:JK458772 TG458764:TG458772 ADC458764:ADC458772 AMY458764:AMY458772 AWU458764:AWU458772 BGQ458764:BGQ458772 BQM458764:BQM458772 CAI458764:CAI458772 CKE458764:CKE458772 CUA458764:CUA458772 DDW458764:DDW458772 DNS458764:DNS458772 DXO458764:DXO458772 EHK458764:EHK458772 ERG458764:ERG458772 FBC458764:FBC458772 FKY458764:FKY458772 FUU458764:FUU458772 GEQ458764:GEQ458772 GOM458764:GOM458772 GYI458764:GYI458772 HIE458764:HIE458772 HSA458764:HSA458772 IBW458764:IBW458772 ILS458764:ILS458772 IVO458764:IVO458772 JFK458764:JFK458772 JPG458764:JPG458772 JZC458764:JZC458772 KIY458764:KIY458772 KSU458764:KSU458772 LCQ458764:LCQ458772 LMM458764:LMM458772 LWI458764:LWI458772 MGE458764:MGE458772 MQA458764:MQA458772 MZW458764:MZW458772 NJS458764:NJS458772 NTO458764:NTO458772 ODK458764:ODK458772 ONG458764:ONG458772 OXC458764:OXC458772 PGY458764:PGY458772 PQU458764:PQU458772 QAQ458764:QAQ458772 QKM458764:QKM458772 QUI458764:QUI458772 REE458764:REE458772 ROA458764:ROA458772 RXW458764:RXW458772 SHS458764:SHS458772 SRO458764:SRO458772 TBK458764:TBK458772 TLG458764:TLG458772 TVC458764:TVC458772 UEY458764:UEY458772 UOU458764:UOU458772 UYQ458764:UYQ458772 VIM458764:VIM458772 VSI458764:VSI458772 WCE458764:WCE458772 WMA458764:WMA458772 WVW458764:WVW458772 O524300:O524308 JK524300:JK524308 TG524300:TG524308 ADC524300:ADC524308 AMY524300:AMY524308 AWU524300:AWU524308 BGQ524300:BGQ524308 BQM524300:BQM524308 CAI524300:CAI524308 CKE524300:CKE524308 CUA524300:CUA524308 DDW524300:DDW524308 DNS524300:DNS524308 DXO524300:DXO524308 EHK524300:EHK524308 ERG524300:ERG524308 FBC524300:FBC524308 FKY524300:FKY524308 FUU524300:FUU524308 GEQ524300:GEQ524308 GOM524300:GOM524308 GYI524300:GYI524308 HIE524300:HIE524308 HSA524300:HSA524308 IBW524300:IBW524308 ILS524300:ILS524308 IVO524300:IVO524308 JFK524300:JFK524308 JPG524300:JPG524308 JZC524300:JZC524308 KIY524300:KIY524308 KSU524300:KSU524308 LCQ524300:LCQ524308 LMM524300:LMM524308 LWI524300:LWI524308 MGE524300:MGE524308 MQA524300:MQA524308 MZW524300:MZW524308 NJS524300:NJS524308 NTO524300:NTO524308 ODK524300:ODK524308 ONG524300:ONG524308 OXC524300:OXC524308 PGY524300:PGY524308 PQU524300:PQU524308 QAQ524300:QAQ524308 QKM524300:QKM524308 QUI524300:QUI524308 REE524300:REE524308 ROA524300:ROA524308 RXW524300:RXW524308 SHS524300:SHS524308 SRO524300:SRO524308 TBK524300:TBK524308 TLG524300:TLG524308 TVC524300:TVC524308 UEY524300:UEY524308 UOU524300:UOU524308 UYQ524300:UYQ524308 VIM524300:VIM524308 VSI524300:VSI524308 WCE524300:WCE524308 WMA524300:WMA524308 WVW524300:WVW524308 O589836:O589844 JK589836:JK589844 TG589836:TG589844 ADC589836:ADC589844 AMY589836:AMY589844 AWU589836:AWU589844 BGQ589836:BGQ589844 BQM589836:BQM589844 CAI589836:CAI589844 CKE589836:CKE589844 CUA589836:CUA589844 DDW589836:DDW589844 DNS589836:DNS589844 DXO589836:DXO589844 EHK589836:EHK589844 ERG589836:ERG589844 FBC589836:FBC589844 FKY589836:FKY589844 FUU589836:FUU589844 GEQ589836:GEQ589844 GOM589836:GOM589844 GYI589836:GYI589844 HIE589836:HIE589844 HSA589836:HSA589844 IBW589836:IBW589844 ILS589836:ILS589844 IVO589836:IVO589844 JFK589836:JFK589844 JPG589836:JPG589844 JZC589836:JZC589844 KIY589836:KIY589844 KSU589836:KSU589844 LCQ589836:LCQ589844 LMM589836:LMM589844 LWI589836:LWI589844 MGE589836:MGE589844 MQA589836:MQA589844 MZW589836:MZW589844 NJS589836:NJS589844 NTO589836:NTO589844 ODK589836:ODK589844 ONG589836:ONG589844 OXC589836:OXC589844 PGY589836:PGY589844 PQU589836:PQU589844 QAQ589836:QAQ589844 QKM589836:QKM589844 QUI589836:QUI589844 REE589836:REE589844 ROA589836:ROA589844 RXW589836:RXW589844 SHS589836:SHS589844 SRO589836:SRO589844 TBK589836:TBK589844 TLG589836:TLG589844 TVC589836:TVC589844 UEY589836:UEY589844 UOU589836:UOU589844 UYQ589836:UYQ589844 VIM589836:VIM589844 VSI589836:VSI589844 WCE589836:WCE589844 WMA589836:WMA589844 WVW589836:WVW589844 O655372:O655380 JK655372:JK655380 TG655372:TG655380 ADC655372:ADC655380 AMY655372:AMY655380 AWU655372:AWU655380 BGQ655372:BGQ655380 BQM655372:BQM655380 CAI655372:CAI655380 CKE655372:CKE655380 CUA655372:CUA655380 DDW655372:DDW655380 DNS655372:DNS655380 DXO655372:DXO655380 EHK655372:EHK655380 ERG655372:ERG655380 FBC655372:FBC655380 FKY655372:FKY655380 FUU655372:FUU655380 GEQ655372:GEQ655380 GOM655372:GOM655380 GYI655372:GYI655380 HIE655372:HIE655380 HSA655372:HSA655380 IBW655372:IBW655380 ILS655372:ILS655380 IVO655372:IVO655380 JFK655372:JFK655380 JPG655372:JPG655380 JZC655372:JZC655380 KIY655372:KIY655380 KSU655372:KSU655380 LCQ655372:LCQ655380 LMM655372:LMM655380 LWI655372:LWI655380 MGE655372:MGE655380 MQA655372:MQA655380 MZW655372:MZW655380 NJS655372:NJS655380 NTO655372:NTO655380 ODK655372:ODK655380 ONG655372:ONG655380 OXC655372:OXC655380 PGY655372:PGY655380 PQU655372:PQU655380 QAQ655372:QAQ655380 QKM655372:QKM655380 QUI655372:QUI655380 REE655372:REE655380 ROA655372:ROA655380 RXW655372:RXW655380 SHS655372:SHS655380 SRO655372:SRO655380 TBK655372:TBK655380 TLG655372:TLG655380 TVC655372:TVC655380 UEY655372:UEY655380 UOU655372:UOU655380 UYQ655372:UYQ655380 VIM655372:VIM655380 VSI655372:VSI655380 WCE655372:WCE655380 WMA655372:WMA655380 WVW655372:WVW655380 O720908:O720916 JK720908:JK720916 TG720908:TG720916 ADC720908:ADC720916 AMY720908:AMY720916 AWU720908:AWU720916 BGQ720908:BGQ720916 BQM720908:BQM720916 CAI720908:CAI720916 CKE720908:CKE720916 CUA720908:CUA720916 DDW720908:DDW720916 DNS720908:DNS720916 DXO720908:DXO720916 EHK720908:EHK720916 ERG720908:ERG720916 FBC720908:FBC720916 FKY720908:FKY720916 FUU720908:FUU720916 GEQ720908:GEQ720916 GOM720908:GOM720916 GYI720908:GYI720916 HIE720908:HIE720916 HSA720908:HSA720916 IBW720908:IBW720916 ILS720908:ILS720916 IVO720908:IVO720916 JFK720908:JFK720916 JPG720908:JPG720916 JZC720908:JZC720916 KIY720908:KIY720916 KSU720908:KSU720916 LCQ720908:LCQ720916 LMM720908:LMM720916 LWI720908:LWI720916 MGE720908:MGE720916 MQA720908:MQA720916 MZW720908:MZW720916 NJS720908:NJS720916 NTO720908:NTO720916 ODK720908:ODK720916 ONG720908:ONG720916 OXC720908:OXC720916 PGY720908:PGY720916 PQU720908:PQU720916 QAQ720908:QAQ720916 QKM720908:QKM720916 QUI720908:QUI720916 REE720908:REE720916 ROA720908:ROA720916 RXW720908:RXW720916 SHS720908:SHS720916 SRO720908:SRO720916 TBK720908:TBK720916 TLG720908:TLG720916 TVC720908:TVC720916 UEY720908:UEY720916 UOU720908:UOU720916 UYQ720908:UYQ720916 VIM720908:VIM720916 VSI720908:VSI720916 WCE720908:WCE720916 WMA720908:WMA720916 WVW720908:WVW720916 O786444:O786452 JK786444:JK786452 TG786444:TG786452 ADC786444:ADC786452 AMY786444:AMY786452 AWU786444:AWU786452 BGQ786444:BGQ786452 BQM786444:BQM786452 CAI786444:CAI786452 CKE786444:CKE786452 CUA786444:CUA786452 DDW786444:DDW786452 DNS786444:DNS786452 DXO786444:DXO786452 EHK786444:EHK786452 ERG786444:ERG786452 FBC786444:FBC786452 FKY786444:FKY786452 FUU786444:FUU786452 GEQ786444:GEQ786452 GOM786444:GOM786452 GYI786444:GYI786452 HIE786444:HIE786452 HSA786444:HSA786452 IBW786444:IBW786452 ILS786444:ILS786452 IVO786444:IVO786452 JFK786444:JFK786452 JPG786444:JPG786452 JZC786444:JZC786452 KIY786444:KIY786452 KSU786444:KSU786452 LCQ786444:LCQ786452 LMM786444:LMM786452 LWI786444:LWI786452 MGE786444:MGE786452 MQA786444:MQA786452 MZW786444:MZW786452 NJS786444:NJS786452 NTO786444:NTO786452 ODK786444:ODK786452 ONG786444:ONG786452 OXC786444:OXC786452 PGY786444:PGY786452 PQU786444:PQU786452 QAQ786444:QAQ786452 QKM786444:QKM786452 QUI786444:QUI786452 REE786444:REE786452 ROA786444:ROA786452 RXW786444:RXW786452 SHS786444:SHS786452 SRO786444:SRO786452 TBK786444:TBK786452 TLG786444:TLG786452 TVC786444:TVC786452 UEY786444:UEY786452 UOU786444:UOU786452 UYQ786444:UYQ786452 VIM786444:VIM786452 VSI786444:VSI786452 WCE786444:WCE786452 WMA786444:WMA786452 WVW786444:WVW786452 O851980:O851988 JK851980:JK851988 TG851980:TG851988 ADC851980:ADC851988 AMY851980:AMY851988 AWU851980:AWU851988 BGQ851980:BGQ851988 BQM851980:BQM851988 CAI851980:CAI851988 CKE851980:CKE851988 CUA851980:CUA851988 DDW851980:DDW851988 DNS851980:DNS851988 DXO851980:DXO851988 EHK851980:EHK851988 ERG851980:ERG851988 FBC851980:FBC851988 FKY851980:FKY851988 FUU851980:FUU851988 GEQ851980:GEQ851988 GOM851980:GOM851988 GYI851980:GYI851988 HIE851980:HIE851988 HSA851980:HSA851988 IBW851980:IBW851988 ILS851980:ILS851988 IVO851980:IVO851988 JFK851980:JFK851988 JPG851980:JPG851988 JZC851980:JZC851988 KIY851980:KIY851988 KSU851980:KSU851988 LCQ851980:LCQ851988 LMM851980:LMM851988 LWI851980:LWI851988 MGE851980:MGE851988 MQA851980:MQA851988 MZW851980:MZW851988 NJS851980:NJS851988 NTO851980:NTO851988 ODK851980:ODK851988 ONG851980:ONG851988 OXC851980:OXC851988 PGY851980:PGY851988 PQU851980:PQU851988 QAQ851980:QAQ851988 QKM851980:QKM851988 QUI851980:QUI851988 REE851980:REE851988 ROA851980:ROA851988 RXW851980:RXW851988 SHS851980:SHS851988 SRO851980:SRO851988 TBK851980:TBK851988 TLG851980:TLG851988 TVC851980:TVC851988 UEY851980:UEY851988 UOU851980:UOU851988 UYQ851980:UYQ851988 VIM851980:VIM851988 VSI851980:VSI851988 WCE851980:WCE851988 WMA851980:WMA851988 WVW851980:WVW851988 O917516:O917524 JK917516:JK917524 TG917516:TG917524 ADC917516:ADC917524 AMY917516:AMY917524 AWU917516:AWU917524 BGQ917516:BGQ917524 BQM917516:BQM917524 CAI917516:CAI917524 CKE917516:CKE917524 CUA917516:CUA917524 DDW917516:DDW917524 DNS917516:DNS917524 DXO917516:DXO917524 EHK917516:EHK917524 ERG917516:ERG917524 FBC917516:FBC917524 FKY917516:FKY917524 FUU917516:FUU917524 GEQ917516:GEQ917524 GOM917516:GOM917524 GYI917516:GYI917524 HIE917516:HIE917524 HSA917516:HSA917524 IBW917516:IBW917524 ILS917516:ILS917524 IVO917516:IVO917524 JFK917516:JFK917524 JPG917516:JPG917524 JZC917516:JZC917524 KIY917516:KIY917524 KSU917516:KSU917524 LCQ917516:LCQ917524 LMM917516:LMM917524 LWI917516:LWI917524 MGE917516:MGE917524 MQA917516:MQA917524 MZW917516:MZW917524 NJS917516:NJS917524 NTO917516:NTO917524 ODK917516:ODK917524 ONG917516:ONG917524 OXC917516:OXC917524 PGY917516:PGY917524 PQU917516:PQU917524 QAQ917516:QAQ917524 QKM917516:QKM917524 QUI917516:QUI917524 REE917516:REE917524 ROA917516:ROA917524 RXW917516:RXW917524 SHS917516:SHS917524 SRO917516:SRO917524 TBK917516:TBK917524 TLG917516:TLG917524 TVC917516:TVC917524 UEY917516:UEY917524 UOU917516:UOU917524 UYQ917516:UYQ917524 VIM917516:VIM917524 VSI917516:VSI917524 WCE917516:WCE917524 WMA917516:WMA917524 WVW917516:WVW917524 O983052:O983060 JK983052:JK983060 TG983052:TG983060 ADC983052:ADC983060 AMY983052:AMY983060 AWU983052:AWU983060 BGQ983052:BGQ983060 BQM983052:BQM983060 CAI983052:CAI983060 CKE983052:CKE983060 CUA983052:CUA983060 DDW983052:DDW983060 DNS983052:DNS983060 DXO983052:DXO983060 EHK983052:EHK983060 ERG983052:ERG983060 FBC983052:FBC983060 FKY983052:FKY983060 FUU983052:FUU983060 GEQ983052:GEQ983060 GOM983052:GOM983060 GYI983052:GYI983060 HIE983052:HIE983060 HSA983052:HSA983060 IBW983052:IBW983060 ILS983052:ILS983060 IVO983052:IVO983060 JFK983052:JFK983060 JPG983052:JPG983060 JZC983052:JZC983060 KIY983052:KIY983060 KSU983052:KSU983060 LCQ983052:LCQ983060 LMM983052:LMM983060 LWI983052:LWI983060 MGE983052:MGE983060 MQA983052:MQA983060 MZW983052:MZW983060 NJS983052:NJS983060 NTO983052:NTO983060 ODK983052:ODK983060 ONG983052:ONG983060 OXC983052:OXC983060 PGY983052:PGY983060 PQU983052:PQU983060 QAQ983052:QAQ983060 QKM983052:QKM983060 QUI983052:QUI983060 REE983052:REE983060 ROA983052:ROA983060 RXW983052:RXW983060 SHS983052:SHS983060 SRO983052:SRO983060 TBK983052:TBK983060 TLG983052:TLG983060 TVC983052:TVC983060 UEY983052:UEY983060 UOU983052:UOU983060 UYQ983052:UYQ983060 VIM983052:VIM983060 VSI983052:VSI983060 WCE983052:WCE983060 WMA983052:WMA983060 WVW983052:WVW983060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AH20:AH24 KD20:KD24 TZ20:TZ24 ADV20:ADV24 ANR20:ANR24 AXN20:AXN24 BHJ20:BHJ24 BRF20:BRF24 CBB20:CBB24 CKX20:CKX24 CUT20:CUT24 DEP20:DEP24 DOL20:DOL24 DYH20:DYH24 EID20:EID24 ERZ20:ERZ24 FBV20:FBV24 FLR20:FLR24 FVN20:FVN24 GFJ20:GFJ24 GPF20:GPF24 GZB20:GZB24 HIX20:HIX24 HST20:HST24 ICP20:ICP24 IML20:IML24 IWH20:IWH24 JGD20:JGD24 JPZ20:JPZ24 JZV20:JZV24 KJR20:KJR24 KTN20:KTN24 LDJ20:LDJ24 LNF20:LNF24 LXB20:LXB24 MGX20:MGX24 MQT20:MQT24 NAP20:NAP24 NKL20:NKL24 NUH20:NUH24 OED20:OED24 ONZ20:ONZ24 OXV20:OXV24 PHR20:PHR24 PRN20:PRN24 QBJ20:QBJ24 QLF20:QLF24 QVB20:QVB24 REX20:REX24 ROT20:ROT24 RYP20:RYP24 SIL20:SIL24 SSH20:SSH24 TCD20:TCD24 TLZ20:TLZ24 TVV20:TVV24 UFR20:UFR24 UPN20:UPN24 UZJ20:UZJ24 VJF20:VJF24 VTB20:VTB24 WCX20:WCX24 WMT20:WMT24 WWP20:WWP24 AH65556:AH65560 KD65556:KD65560 TZ65556:TZ65560 ADV65556:ADV65560 ANR65556:ANR65560 AXN65556:AXN65560 BHJ65556:BHJ65560 BRF65556:BRF65560 CBB65556:CBB65560 CKX65556:CKX65560 CUT65556:CUT65560 DEP65556:DEP65560 DOL65556:DOL65560 DYH65556:DYH65560 EID65556:EID65560 ERZ65556:ERZ65560 FBV65556:FBV65560 FLR65556:FLR65560 FVN65556:FVN65560 GFJ65556:GFJ65560 GPF65556:GPF65560 GZB65556:GZB65560 HIX65556:HIX65560 HST65556:HST65560 ICP65556:ICP65560 IML65556:IML65560 IWH65556:IWH65560 JGD65556:JGD65560 JPZ65556:JPZ65560 JZV65556:JZV65560 KJR65556:KJR65560 KTN65556:KTN65560 LDJ65556:LDJ65560 LNF65556:LNF65560 LXB65556:LXB65560 MGX65556:MGX65560 MQT65556:MQT65560 NAP65556:NAP65560 NKL65556:NKL65560 NUH65556:NUH65560 OED65556:OED65560 ONZ65556:ONZ65560 OXV65556:OXV65560 PHR65556:PHR65560 PRN65556:PRN65560 QBJ65556:QBJ65560 QLF65556:QLF65560 QVB65556:QVB65560 REX65556:REX65560 ROT65556:ROT65560 RYP65556:RYP65560 SIL65556:SIL65560 SSH65556:SSH65560 TCD65556:TCD65560 TLZ65556:TLZ65560 TVV65556:TVV65560 UFR65556:UFR65560 UPN65556:UPN65560 UZJ65556:UZJ65560 VJF65556:VJF65560 VTB65556:VTB65560 WCX65556:WCX65560 WMT65556:WMT65560 WWP65556:WWP65560 AH131092:AH131096 KD131092:KD131096 TZ131092:TZ131096 ADV131092:ADV131096 ANR131092:ANR131096 AXN131092:AXN131096 BHJ131092:BHJ131096 BRF131092:BRF131096 CBB131092:CBB131096 CKX131092:CKX131096 CUT131092:CUT131096 DEP131092:DEP131096 DOL131092:DOL131096 DYH131092:DYH131096 EID131092:EID131096 ERZ131092:ERZ131096 FBV131092:FBV131096 FLR131092:FLR131096 FVN131092:FVN131096 GFJ131092:GFJ131096 GPF131092:GPF131096 GZB131092:GZB131096 HIX131092:HIX131096 HST131092:HST131096 ICP131092:ICP131096 IML131092:IML131096 IWH131092:IWH131096 JGD131092:JGD131096 JPZ131092:JPZ131096 JZV131092:JZV131096 KJR131092:KJR131096 KTN131092:KTN131096 LDJ131092:LDJ131096 LNF131092:LNF131096 LXB131092:LXB131096 MGX131092:MGX131096 MQT131092:MQT131096 NAP131092:NAP131096 NKL131092:NKL131096 NUH131092:NUH131096 OED131092:OED131096 ONZ131092:ONZ131096 OXV131092:OXV131096 PHR131092:PHR131096 PRN131092:PRN131096 QBJ131092:QBJ131096 QLF131092:QLF131096 QVB131092:QVB131096 REX131092:REX131096 ROT131092:ROT131096 RYP131092:RYP131096 SIL131092:SIL131096 SSH131092:SSH131096 TCD131092:TCD131096 TLZ131092:TLZ131096 TVV131092:TVV131096 UFR131092:UFR131096 UPN131092:UPN131096 UZJ131092:UZJ131096 VJF131092:VJF131096 VTB131092:VTB131096 WCX131092:WCX131096 WMT131092:WMT131096 WWP131092:WWP131096 AH196628:AH196632 KD196628:KD196632 TZ196628:TZ196632 ADV196628:ADV196632 ANR196628:ANR196632 AXN196628:AXN196632 BHJ196628:BHJ196632 BRF196628:BRF196632 CBB196628:CBB196632 CKX196628:CKX196632 CUT196628:CUT196632 DEP196628:DEP196632 DOL196628:DOL196632 DYH196628:DYH196632 EID196628:EID196632 ERZ196628:ERZ196632 FBV196628:FBV196632 FLR196628:FLR196632 FVN196628:FVN196632 GFJ196628:GFJ196632 GPF196628:GPF196632 GZB196628:GZB196632 HIX196628:HIX196632 HST196628:HST196632 ICP196628:ICP196632 IML196628:IML196632 IWH196628:IWH196632 JGD196628:JGD196632 JPZ196628:JPZ196632 JZV196628:JZV196632 KJR196628:KJR196632 KTN196628:KTN196632 LDJ196628:LDJ196632 LNF196628:LNF196632 LXB196628:LXB196632 MGX196628:MGX196632 MQT196628:MQT196632 NAP196628:NAP196632 NKL196628:NKL196632 NUH196628:NUH196632 OED196628:OED196632 ONZ196628:ONZ196632 OXV196628:OXV196632 PHR196628:PHR196632 PRN196628:PRN196632 QBJ196628:QBJ196632 QLF196628:QLF196632 QVB196628:QVB196632 REX196628:REX196632 ROT196628:ROT196632 RYP196628:RYP196632 SIL196628:SIL196632 SSH196628:SSH196632 TCD196628:TCD196632 TLZ196628:TLZ196632 TVV196628:TVV196632 UFR196628:UFR196632 UPN196628:UPN196632 UZJ196628:UZJ196632 VJF196628:VJF196632 VTB196628:VTB196632 WCX196628:WCX196632 WMT196628:WMT196632 WWP196628:WWP196632 AH262164:AH262168 KD262164:KD262168 TZ262164:TZ262168 ADV262164:ADV262168 ANR262164:ANR262168 AXN262164:AXN262168 BHJ262164:BHJ262168 BRF262164:BRF262168 CBB262164:CBB262168 CKX262164:CKX262168 CUT262164:CUT262168 DEP262164:DEP262168 DOL262164:DOL262168 DYH262164:DYH262168 EID262164:EID262168 ERZ262164:ERZ262168 FBV262164:FBV262168 FLR262164:FLR262168 FVN262164:FVN262168 GFJ262164:GFJ262168 GPF262164:GPF262168 GZB262164:GZB262168 HIX262164:HIX262168 HST262164:HST262168 ICP262164:ICP262168 IML262164:IML262168 IWH262164:IWH262168 JGD262164:JGD262168 JPZ262164:JPZ262168 JZV262164:JZV262168 KJR262164:KJR262168 KTN262164:KTN262168 LDJ262164:LDJ262168 LNF262164:LNF262168 LXB262164:LXB262168 MGX262164:MGX262168 MQT262164:MQT262168 NAP262164:NAP262168 NKL262164:NKL262168 NUH262164:NUH262168 OED262164:OED262168 ONZ262164:ONZ262168 OXV262164:OXV262168 PHR262164:PHR262168 PRN262164:PRN262168 QBJ262164:QBJ262168 QLF262164:QLF262168 QVB262164:QVB262168 REX262164:REX262168 ROT262164:ROT262168 RYP262164:RYP262168 SIL262164:SIL262168 SSH262164:SSH262168 TCD262164:TCD262168 TLZ262164:TLZ262168 TVV262164:TVV262168 UFR262164:UFR262168 UPN262164:UPN262168 UZJ262164:UZJ262168 VJF262164:VJF262168 VTB262164:VTB262168 WCX262164:WCX262168 WMT262164:WMT262168 WWP262164:WWP262168 AH327700:AH327704 KD327700:KD327704 TZ327700:TZ327704 ADV327700:ADV327704 ANR327700:ANR327704 AXN327700:AXN327704 BHJ327700:BHJ327704 BRF327700:BRF327704 CBB327700:CBB327704 CKX327700:CKX327704 CUT327700:CUT327704 DEP327700:DEP327704 DOL327700:DOL327704 DYH327700:DYH327704 EID327700:EID327704 ERZ327700:ERZ327704 FBV327700:FBV327704 FLR327700:FLR327704 FVN327700:FVN327704 GFJ327700:GFJ327704 GPF327700:GPF327704 GZB327700:GZB327704 HIX327700:HIX327704 HST327700:HST327704 ICP327700:ICP327704 IML327700:IML327704 IWH327700:IWH327704 JGD327700:JGD327704 JPZ327700:JPZ327704 JZV327700:JZV327704 KJR327700:KJR327704 KTN327700:KTN327704 LDJ327700:LDJ327704 LNF327700:LNF327704 LXB327700:LXB327704 MGX327700:MGX327704 MQT327700:MQT327704 NAP327700:NAP327704 NKL327700:NKL327704 NUH327700:NUH327704 OED327700:OED327704 ONZ327700:ONZ327704 OXV327700:OXV327704 PHR327700:PHR327704 PRN327700:PRN327704 QBJ327700:QBJ327704 QLF327700:QLF327704 QVB327700:QVB327704 REX327700:REX327704 ROT327700:ROT327704 RYP327700:RYP327704 SIL327700:SIL327704 SSH327700:SSH327704 TCD327700:TCD327704 TLZ327700:TLZ327704 TVV327700:TVV327704 UFR327700:UFR327704 UPN327700:UPN327704 UZJ327700:UZJ327704 VJF327700:VJF327704 VTB327700:VTB327704 WCX327700:WCX327704 WMT327700:WMT327704 WWP327700:WWP327704 AH393236:AH393240 KD393236:KD393240 TZ393236:TZ393240 ADV393236:ADV393240 ANR393236:ANR393240 AXN393236:AXN393240 BHJ393236:BHJ393240 BRF393236:BRF393240 CBB393236:CBB393240 CKX393236:CKX393240 CUT393236:CUT393240 DEP393236:DEP393240 DOL393236:DOL393240 DYH393236:DYH393240 EID393236:EID393240 ERZ393236:ERZ393240 FBV393236:FBV393240 FLR393236:FLR393240 FVN393236:FVN393240 GFJ393236:GFJ393240 GPF393236:GPF393240 GZB393236:GZB393240 HIX393236:HIX393240 HST393236:HST393240 ICP393236:ICP393240 IML393236:IML393240 IWH393236:IWH393240 JGD393236:JGD393240 JPZ393236:JPZ393240 JZV393236:JZV393240 KJR393236:KJR393240 KTN393236:KTN393240 LDJ393236:LDJ393240 LNF393236:LNF393240 LXB393236:LXB393240 MGX393236:MGX393240 MQT393236:MQT393240 NAP393236:NAP393240 NKL393236:NKL393240 NUH393236:NUH393240 OED393236:OED393240 ONZ393236:ONZ393240 OXV393236:OXV393240 PHR393236:PHR393240 PRN393236:PRN393240 QBJ393236:QBJ393240 QLF393236:QLF393240 QVB393236:QVB393240 REX393236:REX393240 ROT393236:ROT393240 RYP393236:RYP393240 SIL393236:SIL393240 SSH393236:SSH393240 TCD393236:TCD393240 TLZ393236:TLZ393240 TVV393236:TVV393240 UFR393236:UFR393240 UPN393236:UPN393240 UZJ393236:UZJ393240 VJF393236:VJF393240 VTB393236:VTB393240 WCX393236:WCX393240 WMT393236:WMT393240 WWP393236:WWP393240 AH458772:AH458776 KD458772:KD458776 TZ458772:TZ458776 ADV458772:ADV458776 ANR458772:ANR458776 AXN458772:AXN458776 BHJ458772:BHJ458776 BRF458772:BRF458776 CBB458772:CBB458776 CKX458772:CKX458776 CUT458772:CUT458776 DEP458772:DEP458776 DOL458772:DOL458776 DYH458772:DYH458776 EID458772:EID458776 ERZ458772:ERZ458776 FBV458772:FBV458776 FLR458772:FLR458776 FVN458772:FVN458776 GFJ458772:GFJ458776 GPF458772:GPF458776 GZB458772:GZB458776 HIX458772:HIX458776 HST458772:HST458776 ICP458772:ICP458776 IML458772:IML458776 IWH458772:IWH458776 JGD458772:JGD458776 JPZ458772:JPZ458776 JZV458772:JZV458776 KJR458772:KJR458776 KTN458772:KTN458776 LDJ458772:LDJ458776 LNF458772:LNF458776 LXB458772:LXB458776 MGX458772:MGX458776 MQT458772:MQT458776 NAP458772:NAP458776 NKL458772:NKL458776 NUH458772:NUH458776 OED458772:OED458776 ONZ458772:ONZ458776 OXV458772:OXV458776 PHR458772:PHR458776 PRN458772:PRN458776 QBJ458772:QBJ458776 QLF458772:QLF458776 QVB458772:QVB458776 REX458772:REX458776 ROT458772:ROT458776 RYP458772:RYP458776 SIL458772:SIL458776 SSH458772:SSH458776 TCD458772:TCD458776 TLZ458772:TLZ458776 TVV458772:TVV458776 UFR458772:UFR458776 UPN458772:UPN458776 UZJ458772:UZJ458776 VJF458772:VJF458776 VTB458772:VTB458776 WCX458772:WCX458776 WMT458772:WMT458776 WWP458772:WWP458776 AH524308:AH524312 KD524308:KD524312 TZ524308:TZ524312 ADV524308:ADV524312 ANR524308:ANR524312 AXN524308:AXN524312 BHJ524308:BHJ524312 BRF524308:BRF524312 CBB524308:CBB524312 CKX524308:CKX524312 CUT524308:CUT524312 DEP524308:DEP524312 DOL524308:DOL524312 DYH524308:DYH524312 EID524308:EID524312 ERZ524308:ERZ524312 FBV524308:FBV524312 FLR524308:FLR524312 FVN524308:FVN524312 GFJ524308:GFJ524312 GPF524308:GPF524312 GZB524308:GZB524312 HIX524308:HIX524312 HST524308:HST524312 ICP524308:ICP524312 IML524308:IML524312 IWH524308:IWH524312 JGD524308:JGD524312 JPZ524308:JPZ524312 JZV524308:JZV524312 KJR524308:KJR524312 KTN524308:KTN524312 LDJ524308:LDJ524312 LNF524308:LNF524312 LXB524308:LXB524312 MGX524308:MGX524312 MQT524308:MQT524312 NAP524308:NAP524312 NKL524308:NKL524312 NUH524308:NUH524312 OED524308:OED524312 ONZ524308:ONZ524312 OXV524308:OXV524312 PHR524308:PHR524312 PRN524308:PRN524312 QBJ524308:QBJ524312 QLF524308:QLF524312 QVB524308:QVB524312 REX524308:REX524312 ROT524308:ROT524312 RYP524308:RYP524312 SIL524308:SIL524312 SSH524308:SSH524312 TCD524308:TCD524312 TLZ524308:TLZ524312 TVV524308:TVV524312 UFR524308:UFR524312 UPN524308:UPN524312 UZJ524308:UZJ524312 VJF524308:VJF524312 VTB524308:VTB524312 WCX524308:WCX524312 WMT524308:WMT524312 WWP524308:WWP524312 AH589844:AH589848 KD589844:KD589848 TZ589844:TZ589848 ADV589844:ADV589848 ANR589844:ANR589848 AXN589844:AXN589848 BHJ589844:BHJ589848 BRF589844:BRF589848 CBB589844:CBB589848 CKX589844:CKX589848 CUT589844:CUT589848 DEP589844:DEP589848 DOL589844:DOL589848 DYH589844:DYH589848 EID589844:EID589848 ERZ589844:ERZ589848 FBV589844:FBV589848 FLR589844:FLR589848 FVN589844:FVN589848 GFJ589844:GFJ589848 GPF589844:GPF589848 GZB589844:GZB589848 HIX589844:HIX589848 HST589844:HST589848 ICP589844:ICP589848 IML589844:IML589848 IWH589844:IWH589848 JGD589844:JGD589848 JPZ589844:JPZ589848 JZV589844:JZV589848 KJR589844:KJR589848 KTN589844:KTN589848 LDJ589844:LDJ589848 LNF589844:LNF589848 LXB589844:LXB589848 MGX589844:MGX589848 MQT589844:MQT589848 NAP589844:NAP589848 NKL589844:NKL589848 NUH589844:NUH589848 OED589844:OED589848 ONZ589844:ONZ589848 OXV589844:OXV589848 PHR589844:PHR589848 PRN589844:PRN589848 QBJ589844:QBJ589848 QLF589844:QLF589848 QVB589844:QVB589848 REX589844:REX589848 ROT589844:ROT589848 RYP589844:RYP589848 SIL589844:SIL589848 SSH589844:SSH589848 TCD589844:TCD589848 TLZ589844:TLZ589848 TVV589844:TVV589848 UFR589844:UFR589848 UPN589844:UPN589848 UZJ589844:UZJ589848 VJF589844:VJF589848 VTB589844:VTB589848 WCX589844:WCX589848 WMT589844:WMT589848 WWP589844:WWP589848 AH655380:AH655384 KD655380:KD655384 TZ655380:TZ655384 ADV655380:ADV655384 ANR655380:ANR655384 AXN655380:AXN655384 BHJ655380:BHJ655384 BRF655380:BRF655384 CBB655380:CBB655384 CKX655380:CKX655384 CUT655380:CUT655384 DEP655380:DEP655384 DOL655380:DOL655384 DYH655380:DYH655384 EID655380:EID655384 ERZ655380:ERZ655384 FBV655380:FBV655384 FLR655380:FLR655384 FVN655380:FVN655384 GFJ655380:GFJ655384 GPF655380:GPF655384 GZB655380:GZB655384 HIX655380:HIX655384 HST655380:HST655384 ICP655380:ICP655384 IML655380:IML655384 IWH655380:IWH655384 JGD655380:JGD655384 JPZ655380:JPZ655384 JZV655380:JZV655384 KJR655380:KJR655384 KTN655380:KTN655384 LDJ655380:LDJ655384 LNF655380:LNF655384 LXB655380:LXB655384 MGX655380:MGX655384 MQT655380:MQT655384 NAP655380:NAP655384 NKL655380:NKL655384 NUH655380:NUH655384 OED655380:OED655384 ONZ655380:ONZ655384 OXV655380:OXV655384 PHR655380:PHR655384 PRN655380:PRN655384 QBJ655380:QBJ655384 QLF655380:QLF655384 QVB655380:QVB655384 REX655380:REX655384 ROT655380:ROT655384 RYP655380:RYP655384 SIL655380:SIL655384 SSH655380:SSH655384 TCD655380:TCD655384 TLZ655380:TLZ655384 TVV655380:TVV655384 UFR655380:UFR655384 UPN655380:UPN655384 UZJ655380:UZJ655384 VJF655380:VJF655384 VTB655380:VTB655384 WCX655380:WCX655384 WMT655380:WMT655384 WWP655380:WWP655384 AH720916:AH720920 KD720916:KD720920 TZ720916:TZ720920 ADV720916:ADV720920 ANR720916:ANR720920 AXN720916:AXN720920 BHJ720916:BHJ720920 BRF720916:BRF720920 CBB720916:CBB720920 CKX720916:CKX720920 CUT720916:CUT720920 DEP720916:DEP720920 DOL720916:DOL720920 DYH720916:DYH720920 EID720916:EID720920 ERZ720916:ERZ720920 FBV720916:FBV720920 FLR720916:FLR720920 FVN720916:FVN720920 GFJ720916:GFJ720920 GPF720916:GPF720920 GZB720916:GZB720920 HIX720916:HIX720920 HST720916:HST720920 ICP720916:ICP720920 IML720916:IML720920 IWH720916:IWH720920 JGD720916:JGD720920 JPZ720916:JPZ720920 JZV720916:JZV720920 KJR720916:KJR720920 KTN720916:KTN720920 LDJ720916:LDJ720920 LNF720916:LNF720920 LXB720916:LXB720920 MGX720916:MGX720920 MQT720916:MQT720920 NAP720916:NAP720920 NKL720916:NKL720920 NUH720916:NUH720920 OED720916:OED720920 ONZ720916:ONZ720920 OXV720916:OXV720920 PHR720916:PHR720920 PRN720916:PRN720920 QBJ720916:QBJ720920 QLF720916:QLF720920 QVB720916:QVB720920 REX720916:REX720920 ROT720916:ROT720920 RYP720916:RYP720920 SIL720916:SIL720920 SSH720916:SSH720920 TCD720916:TCD720920 TLZ720916:TLZ720920 TVV720916:TVV720920 UFR720916:UFR720920 UPN720916:UPN720920 UZJ720916:UZJ720920 VJF720916:VJF720920 VTB720916:VTB720920 WCX720916:WCX720920 WMT720916:WMT720920 WWP720916:WWP720920 AH786452:AH786456 KD786452:KD786456 TZ786452:TZ786456 ADV786452:ADV786456 ANR786452:ANR786456 AXN786452:AXN786456 BHJ786452:BHJ786456 BRF786452:BRF786456 CBB786452:CBB786456 CKX786452:CKX786456 CUT786452:CUT786456 DEP786452:DEP786456 DOL786452:DOL786456 DYH786452:DYH786456 EID786452:EID786456 ERZ786452:ERZ786456 FBV786452:FBV786456 FLR786452:FLR786456 FVN786452:FVN786456 GFJ786452:GFJ786456 GPF786452:GPF786456 GZB786452:GZB786456 HIX786452:HIX786456 HST786452:HST786456 ICP786452:ICP786456 IML786452:IML786456 IWH786452:IWH786456 JGD786452:JGD786456 JPZ786452:JPZ786456 JZV786452:JZV786456 KJR786452:KJR786456 KTN786452:KTN786456 LDJ786452:LDJ786456 LNF786452:LNF786456 LXB786452:LXB786456 MGX786452:MGX786456 MQT786452:MQT786456 NAP786452:NAP786456 NKL786452:NKL786456 NUH786452:NUH786456 OED786452:OED786456 ONZ786452:ONZ786456 OXV786452:OXV786456 PHR786452:PHR786456 PRN786452:PRN786456 QBJ786452:QBJ786456 QLF786452:QLF786456 QVB786452:QVB786456 REX786452:REX786456 ROT786452:ROT786456 RYP786452:RYP786456 SIL786452:SIL786456 SSH786452:SSH786456 TCD786452:TCD786456 TLZ786452:TLZ786456 TVV786452:TVV786456 UFR786452:UFR786456 UPN786452:UPN786456 UZJ786452:UZJ786456 VJF786452:VJF786456 VTB786452:VTB786456 WCX786452:WCX786456 WMT786452:WMT786456 WWP786452:WWP786456 AH851988:AH851992 KD851988:KD851992 TZ851988:TZ851992 ADV851988:ADV851992 ANR851988:ANR851992 AXN851988:AXN851992 BHJ851988:BHJ851992 BRF851988:BRF851992 CBB851988:CBB851992 CKX851988:CKX851992 CUT851988:CUT851992 DEP851988:DEP851992 DOL851988:DOL851992 DYH851988:DYH851992 EID851988:EID851992 ERZ851988:ERZ851992 FBV851988:FBV851992 FLR851988:FLR851992 FVN851988:FVN851992 GFJ851988:GFJ851992 GPF851988:GPF851992 GZB851988:GZB851992 HIX851988:HIX851992 HST851988:HST851992 ICP851988:ICP851992 IML851988:IML851992 IWH851988:IWH851992 JGD851988:JGD851992 JPZ851988:JPZ851992 JZV851988:JZV851992 KJR851988:KJR851992 KTN851988:KTN851992 LDJ851988:LDJ851992 LNF851988:LNF851992 LXB851988:LXB851992 MGX851988:MGX851992 MQT851988:MQT851992 NAP851988:NAP851992 NKL851988:NKL851992 NUH851988:NUH851992 OED851988:OED851992 ONZ851988:ONZ851992 OXV851988:OXV851992 PHR851988:PHR851992 PRN851988:PRN851992 QBJ851988:QBJ851992 QLF851988:QLF851992 QVB851988:QVB851992 REX851988:REX851992 ROT851988:ROT851992 RYP851988:RYP851992 SIL851988:SIL851992 SSH851988:SSH851992 TCD851988:TCD851992 TLZ851988:TLZ851992 TVV851988:TVV851992 UFR851988:UFR851992 UPN851988:UPN851992 UZJ851988:UZJ851992 VJF851988:VJF851992 VTB851988:VTB851992 WCX851988:WCX851992 WMT851988:WMT851992 WWP851988:WWP851992 AH917524:AH917528 KD917524:KD917528 TZ917524:TZ917528 ADV917524:ADV917528 ANR917524:ANR917528 AXN917524:AXN917528 BHJ917524:BHJ917528 BRF917524:BRF917528 CBB917524:CBB917528 CKX917524:CKX917528 CUT917524:CUT917528 DEP917524:DEP917528 DOL917524:DOL917528 DYH917524:DYH917528 EID917524:EID917528 ERZ917524:ERZ917528 FBV917524:FBV917528 FLR917524:FLR917528 FVN917524:FVN917528 GFJ917524:GFJ917528 GPF917524:GPF917528 GZB917524:GZB917528 HIX917524:HIX917528 HST917524:HST917528 ICP917524:ICP917528 IML917524:IML917528 IWH917524:IWH917528 JGD917524:JGD917528 JPZ917524:JPZ917528 JZV917524:JZV917528 KJR917524:KJR917528 KTN917524:KTN917528 LDJ917524:LDJ917528 LNF917524:LNF917528 LXB917524:LXB917528 MGX917524:MGX917528 MQT917524:MQT917528 NAP917524:NAP917528 NKL917524:NKL917528 NUH917524:NUH917528 OED917524:OED917528 ONZ917524:ONZ917528 OXV917524:OXV917528 PHR917524:PHR917528 PRN917524:PRN917528 QBJ917524:QBJ917528 QLF917524:QLF917528 QVB917524:QVB917528 REX917524:REX917528 ROT917524:ROT917528 RYP917524:RYP917528 SIL917524:SIL917528 SSH917524:SSH917528 TCD917524:TCD917528 TLZ917524:TLZ917528 TVV917524:TVV917528 UFR917524:UFR917528 UPN917524:UPN917528 UZJ917524:UZJ917528 VJF917524:VJF917528 VTB917524:VTB917528 WCX917524:WCX917528 WMT917524:WMT917528 WWP917524:WWP917528 AH983060:AH983064 KD983060:KD983064 TZ983060:TZ983064 ADV983060:ADV983064 ANR983060:ANR983064 AXN983060:AXN983064 BHJ983060:BHJ983064 BRF983060:BRF983064 CBB983060:CBB983064 CKX983060:CKX983064 CUT983060:CUT983064 DEP983060:DEP983064 DOL983060:DOL983064 DYH983060:DYH983064 EID983060:EID983064 ERZ983060:ERZ983064 FBV983060:FBV983064 FLR983060:FLR983064 FVN983060:FVN983064 GFJ983060:GFJ983064 GPF983060:GPF983064 GZB983060:GZB983064 HIX983060:HIX983064 HST983060:HST983064 ICP983060:ICP983064 IML983060:IML983064 IWH983060:IWH983064 JGD983060:JGD983064 JPZ983060:JPZ983064 JZV983060:JZV983064 KJR983060:KJR983064 KTN983060:KTN983064 LDJ983060:LDJ983064 LNF983060:LNF983064 LXB983060:LXB983064 MGX983060:MGX983064 MQT983060:MQT983064 NAP983060:NAP983064 NKL983060:NKL983064 NUH983060:NUH983064 OED983060:OED983064 ONZ983060:ONZ983064 OXV983060:OXV983064 PHR983060:PHR983064 PRN983060:PRN983064 QBJ983060:QBJ983064 QLF983060:QLF983064 QVB983060:QVB983064 REX983060:REX983064 ROT983060:ROT983064 RYP983060:RYP983064 SIL983060:SIL983064 SSH983060:SSH983064 TCD983060:TCD983064 TLZ983060:TLZ983064 TVV983060:TVV983064 UFR983060:UFR983064 UPN983060:UPN983064 UZJ983060:UZJ983064 VJF983060:VJF983064 VTB983060:VTB983064 WCX983060:WCX983064 WMT983060:WMT983064 WWP983060:WWP983064 U24:U26 JQ24:JQ26 TM24:TM26 ADI24:ADI26 ANE24:ANE26 AXA24:AXA26 BGW24:BGW26 BQS24:BQS26 CAO24:CAO26 CKK24:CKK26 CUG24:CUG26 DEC24:DEC26 DNY24:DNY26 DXU24:DXU26 EHQ24:EHQ26 ERM24:ERM26 FBI24:FBI26 FLE24:FLE26 FVA24:FVA26 GEW24:GEW26 GOS24:GOS26 GYO24:GYO26 HIK24:HIK26 HSG24:HSG26 ICC24:ICC26 ILY24:ILY26 IVU24:IVU26 JFQ24:JFQ26 JPM24:JPM26 JZI24:JZI26 KJE24:KJE26 KTA24:KTA26 LCW24:LCW26 LMS24:LMS26 LWO24:LWO26 MGK24:MGK26 MQG24:MQG26 NAC24:NAC26 NJY24:NJY26 NTU24:NTU26 ODQ24:ODQ26 ONM24:ONM26 OXI24:OXI26 PHE24:PHE26 PRA24:PRA26 QAW24:QAW26 QKS24:QKS26 QUO24:QUO26 REK24:REK26 ROG24:ROG26 RYC24:RYC26 SHY24:SHY26 SRU24:SRU26 TBQ24:TBQ26 TLM24:TLM26 TVI24:TVI26 UFE24:UFE26 UPA24:UPA26 UYW24:UYW26 VIS24:VIS26 VSO24:VSO26 WCK24:WCK26 WMG24:WMG26 WWC24:WWC26 U65560:U65562 JQ65560:JQ65562 TM65560:TM65562 ADI65560:ADI65562 ANE65560:ANE65562 AXA65560:AXA65562 BGW65560:BGW65562 BQS65560:BQS65562 CAO65560:CAO65562 CKK65560:CKK65562 CUG65560:CUG65562 DEC65560:DEC65562 DNY65560:DNY65562 DXU65560:DXU65562 EHQ65560:EHQ65562 ERM65560:ERM65562 FBI65560:FBI65562 FLE65560:FLE65562 FVA65560:FVA65562 GEW65560:GEW65562 GOS65560:GOS65562 GYO65560:GYO65562 HIK65560:HIK65562 HSG65560:HSG65562 ICC65560:ICC65562 ILY65560:ILY65562 IVU65560:IVU65562 JFQ65560:JFQ65562 JPM65560:JPM65562 JZI65560:JZI65562 KJE65560:KJE65562 KTA65560:KTA65562 LCW65560:LCW65562 LMS65560:LMS65562 LWO65560:LWO65562 MGK65560:MGK65562 MQG65560:MQG65562 NAC65560:NAC65562 NJY65560:NJY65562 NTU65560:NTU65562 ODQ65560:ODQ65562 ONM65560:ONM65562 OXI65560:OXI65562 PHE65560:PHE65562 PRA65560:PRA65562 QAW65560:QAW65562 QKS65560:QKS65562 QUO65560:QUO65562 REK65560:REK65562 ROG65560:ROG65562 RYC65560:RYC65562 SHY65560:SHY65562 SRU65560:SRU65562 TBQ65560:TBQ65562 TLM65560:TLM65562 TVI65560:TVI65562 UFE65560:UFE65562 UPA65560:UPA65562 UYW65560:UYW65562 VIS65560:VIS65562 VSO65560:VSO65562 WCK65560:WCK65562 WMG65560:WMG65562 WWC65560:WWC65562 U131096:U131098 JQ131096:JQ131098 TM131096:TM131098 ADI131096:ADI131098 ANE131096:ANE131098 AXA131096:AXA131098 BGW131096:BGW131098 BQS131096:BQS131098 CAO131096:CAO131098 CKK131096:CKK131098 CUG131096:CUG131098 DEC131096:DEC131098 DNY131096:DNY131098 DXU131096:DXU131098 EHQ131096:EHQ131098 ERM131096:ERM131098 FBI131096:FBI131098 FLE131096:FLE131098 FVA131096:FVA131098 GEW131096:GEW131098 GOS131096:GOS131098 GYO131096:GYO131098 HIK131096:HIK131098 HSG131096:HSG131098 ICC131096:ICC131098 ILY131096:ILY131098 IVU131096:IVU131098 JFQ131096:JFQ131098 JPM131096:JPM131098 JZI131096:JZI131098 KJE131096:KJE131098 KTA131096:KTA131098 LCW131096:LCW131098 LMS131096:LMS131098 LWO131096:LWO131098 MGK131096:MGK131098 MQG131096:MQG131098 NAC131096:NAC131098 NJY131096:NJY131098 NTU131096:NTU131098 ODQ131096:ODQ131098 ONM131096:ONM131098 OXI131096:OXI131098 PHE131096:PHE131098 PRA131096:PRA131098 QAW131096:QAW131098 QKS131096:QKS131098 QUO131096:QUO131098 REK131096:REK131098 ROG131096:ROG131098 RYC131096:RYC131098 SHY131096:SHY131098 SRU131096:SRU131098 TBQ131096:TBQ131098 TLM131096:TLM131098 TVI131096:TVI131098 UFE131096:UFE131098 UPA131096:UPA131098 UYW131096:UYW131098 VIS131096:VIS131098 VSO131096:VSO131098 WCK131096:WCK131098 WMG131096:WMG131098 WWC131096:WWC131098 U196632:U196634 JQ196632:JQ196634 TM196632:TM196634 ADI196632:ADI196634 ANE196632:ANE196634 AXA196632:AXA196634 BGW196632:BGW196634 BQS196632:BQS196634 CAO196632:CAO196634 CKK196632:CKK196634 CUG196632:CUG196634 DEC196632:DEC196634 DNY196632:DNY196634 DXU196632:DXU196634 EHQ196632:EHQ196634 ERM196632:ERM196634 FBI196632:FBI196634 FLE196632:FLE196634 FVA196632:FVA196634 GEW196632:GEW196634 GOS196632:GOS196634 GYO196632:GYO196634 HIK196632:HIK196634 HSG196632:HSG196634 ICC196632:ICC196634 ILY196632:ILY196634 IVU196632:IVU196634 JFQ196632:JFQ196634 JPM196632:JPM196634 JZI196632:JZI196634 KJE196632:KJE196634 KTA196632:KTA196634 LCW196632:LCW196634 LMS196632:LMS196634 LWO196632:LWO196634 MGK196632:MGK196634 MQG196632:MQG196634 NAC196632:NAC196634 NJY196632:NJY196634 NTU196632:NTU196634 ODQ196632:ODQ196634 ONM196632:ONM196634 OXI196632:OXI196634 PHE196632:PHE196634 PRA196632:PRA196634 QAW196632:QAW196634 QKS196632:QKS196634 QUO196632:QUO196634 REK196632:REK196634 ROG196632:ROG196634 RYC196632:RYC196634 SHY196632:SHY196634 SRU196632:SRU196634 TBQ196632:TBQ196634 TLM196632:TLM196634 TVI196632:TVI196634 UFE196632:UFE196634 UPA196632:UPA196634 UYW196632:UYW196634 VIS196632:VIS196634 VSO196632:VSO196634 WCK196632:WCK196634 WMG196632:WMG196634 WWC196632:WWC196634 U262168:U262170 JQ262168:JQ262170 TM262168:TM262170 ADI262168:ADI262170 ANE262168:ANE262170 AXA262168:AXA262170 BGW262168:BGW262170 BQS262168:BQS262170 CAO262168:CAO262170 CKK262168:CKK262170 CUG262168:CUG262170 DEC262168:DEC262170 DNY262168:DNY262170 DXU262168:DXU262170 EHQ262168:EHQ262170 ERM262168:ERM262170 FBI262168:FBI262170 FLE262168:FLE262170 FVA262168:FVA262170 GEW262168:GEW262170 GOS262168:GOS262170 GYO262168:GYO262170 HIK262168:HIK262170 HSG262168:HSG262170 ICC262168:ICC262170 ILY262168:ILY262170 IVU262168:IVU262170 JFQ262168:JFQ262170 JPM262168:JPM262170 JZI262168:JZI262170 KJE262168:KJE262170 KTA262168:KTA262170 LCW262168:LCW262170 LMS262168:LMS262170 LWO262168:LWO262170 MGK262168:MGK262170 MQG262168:MQG262170 NAC262168:NAC262170 NJY262168:NJY262170 NTU262168:NTU262170 ODQ262168:ODQ262170 ONM262168:ONM262170 OXI262168:OXI262170 PHE262168:PHE262170 PRA262168:PRA262170 QAW262168:QAW262170 QKS262168:QKS262170 QUO262168:QUO262170 REK262168:REK262170 ROG262168:ROG262170 RYC262168:RYC262170 SHY262168:SHY262170 SRU262168:SRU262170 TBQ262168:TBQ262170 TLM262168:TLM262170 TVI262168:TVI262170 UFE262168:UFE262170 UPA262168:UPA262170 UYW262168:UYW262170 VIS262168:VIS262170 VSO262168:VSO262170 WCK262168:WCK262170 WMG262168:WMG262170 WWC262168:WWC262170 U327704:U327706 JQ327704:JQ327706 TM327704:TM327706 ADI327704:ADI327706 ANE327704:ANE327706 AXA327704:AXA327706 BGW327704:BGW327706 BQS327704:BQS327706 CAO327704:CAO327706 CKK327704:CKK327706 CUG327704:CUG327706 DEC327704:DEC327706 DNY327704:DNY327706 DXU327704:DXU327706 EHQ327704:EHQ327706 ERM327704:ERM327706 FBI327704:FBI327706 FLE327704:FLE327706 FVA327704:FVA327706 GEW327704:GEW327706 GOS327704:GOS327706 GYO327704:GYO327706 HIK327704:HIK327706 HSG327704:HSG327706 ICC327704:ICC327706 ILY327704:ILY327706 IVU327704:IVU327706 JFQ327704:JFQ327706 JPM327704:JPM327706 JZI327704:JZI327706 KJE327704:KJE327706 KTA327704:KTA327706 LCW327704:LCW327706 LMS327704:LMS327706 LWO327704:LWO327706 MGK327704:MGK327706 MQG327704:MQG327706 NAC327704:NAC327706 NJY327704:NJY327706 NTU327704:NTU327706 ODQ327704:ODQ327706 ONM327704:ONM327706 OXI327704:OXI327706 PHE327704:PHE327706 PRA327704:PRA327706 QAW327704:QAW327706 QKS327704:QKS327706 QUO327704:QUO327706 REK327704:REK327706 ROG327704:ROG327706 RYC327704:RYC327706 SHY327704:SHY327706 SRU327704:SRU327706 TBQ327704:TBQ327706 TLM327704:TLM327706 TVI327704:TVI327706 UFE327704:UFE327706 UPA327704:UPA327706 UYW327704:UYW327706 VIS327704:VIS327706 VSO327704:VSO327706 WCK327704:WCK327706 WMG327704:WMG327706 WWC327704:WWC327706 U393240:U393242 JQ393240:JQ393242 TM393240:TM393242 ADI393240:ADI393242 ANE393240:ANE393242 AXA393240:AXA393242 BGW393240:BGW393242 BQS393240:BQS393242 CAO393240:CAO393242 CKK393240:CKK393242 CUG393240:CUG393242 DEC393240:DEC393242 DNY393240:DNY393242 DXU393240:DXU393242 EHQ393240:EHQ393242 ERM393240:ERM393242 FBI393240:FBI393242 FLE393240:FLE393242 FVA393240:FVA393242 GEW393240:GEW393242 GOS393240:GOS393242 GYO393240:GYO393242 HIK393240:HIK393242 HSG393240:HSG393242 ICC393240:ICC393242 ILY393240:ILY393242 IVU393240:IVU393242 JFQ393240:JFQ393242 JPM393240:JPM393242 JZI393240:JZI393242 KJE393240:KJE393242 KTA393240:KTA393242 LCW393240:LCW393242 LMS393240:LMS393242 LWO393240:LWO393242 MGK393240:MGK393242 MQG393240:MQG393242 NAC393240:NAC393242 NJY393240:NJY393242 NTU393240:NTU393242 ODQ393240:ODQ393242 ONM393240:ONM393242 OXI393240:OXI393242 PHE393240:PHE393242 PRA393240:PRA393242 QAW393240:QAW393242 QKS393240:QKS393242 QUO393240:QUO393242 REK393240:REK393242 ROG393240:ROG393242 RYC393240:RYC393242 SHY393240:SHY393242 SRU393240:SRU393242 TBQ393240:TBQ393242 TLM393240:TLM393242 TVI393240:TVI393242 UFE393240:UFE393242 UPA393240:UPA393242 UYW393240:UYW393242 VIS393240:VIS393242 VSO393240:VSO393242 WCK393240:WCK393242 WMG393240:WMG393242 WWC393240:WWC393242 U458776:U458778 JQ458776:JQ458778 TM458776:TM458778 ADI458776:ADI458778 ANE458776:ANE458778 AXA458776:AXA458778 BGW458776:BGW458778 BQS458776:BQS458778 CAO458776:CAO458778 CKK458776:CKK458778 CUG458776:CUG458778 DEC458776:DEC458778 DNY458776:DNY458778 DXU458776:DXU458778 EHQ458776:EHQ458778 ERM458776:ERM458778 FBI458776:FBI458778 FLE458776:FLE458778 FVA458776:FVA458778 GEW458776:GEW458778 GOS458776:GOS458778 GYO458776:GYO458778 HIK458776:HIK458778 HSG458776:HSG458778 ICC458776:ICC458778 ILY458776:ILY458778 IVU458776:IVU458778 JFQ458776:JFQ458778 JPM458776:JPM458778 JZI458776:JZI458778 KJE458776:KJE458778 KTA458776:KTA458778 LCW458776:LCW458778 LMS458776:LMS458778 LWO458776:LWO458778 MGK458776:MGK458778 MQG458776:MQG458778 NAC458776:NAC458778 NJY458776:NJY458778 NTU458776:NTU458778 ODQ458776:ODQ458778 ONM458776:ONM458778 OXI458776:OXI458778 PHE458776:PHE458778 PRA458776:PRA458778 QAW458776:QAW458778 QKS458776:QKS458778 QUO458776:QUO458778 REK458776:REK458778 ROG458776:ROG458778 RYC458776:RYC458778 SHY458776:SHY458778 SRU458776:SRU458778 TBQ458776:TBQ458778 TLM458776:TLM458778 TVI458776:TVI458778 UFE458776:UFE458778 UPA458776:UPA458778 UYW458776:UYW458778 VIS458776:VIS458778 VSO458776:VSO458778 WCK458776:WCK458778 WMG458776:WMG458778 WWC458776:WWC458778 U524312:U524314 JQ524312:JQ524314 TM524312:TM524314 ADI524312:ADI524314 ANE524312:ANE524314 AXA524312:AXA524314 BGW524312:BGW524314 BQS524312:BQS524314 CAO524312:CAO524314 CKK524312:CKK524314 CUG524312:CUG524314 DEC524312:DEC524314 DNY524312:DNY524314 DXU524312:DXU524314 EHQ524312:EHQ524314 ERM524312:ERM524314 FBI524312:FBI524314 FLE524312:FLE524314 FVA524312:FVA524314 GEW524312:GEW524314 GOS524312:GOS524314 GYO524312:GYO524314 HIK524312:HIK524314 HSG524312:HSG524314 ICC524312:ICC524314 ILY524312:ILY524314 IVU524312:IVU524314 JFQ524312:JFQ524314 JPM524312:JPM524314 JZI524312:JZI524314 KJE524312:KJE524314 KTA524312:KTA524314 LCW524312:LCW524314 LMS524312:LMS524314 LWO524312:LWO524314 MGK524312:MGK524314 MQG524312:MQG524314 NAC524312:NAC524314 NJY524312:NJY524314 NTU524312:NTU524314 ODQ524312:ODQ524314 ONM524312:ONM524314 OXI524312:OXI524314 PHE524312:PHE524314 PRA524312:PRA524314 QAW524312:QAW524314 QKS524312:QKS524314 QUO524312:QUO524314 REK524312:REK524314 ROG524312:ROG524314 RYC524312:RYC524314 SHY524312:SHY524314 SRU524312:SRU524314 TBQ524312:TBQ524314 TLM524312:TLM524314 TVI524312:TVI524314 UFE524312:UFE524314 UPA524312:UPA524314 UYW524312:UYW524314 VIS524312:VIS524314 VSO524312:VSO524314 WCK524312:WCK524314 WMG524312:WMG524314 WWC524312:WWC524314 U589848:U589850 JQ589848:JQ589850 TM589848:TM589850 ADI589848:ADI589850 ANE589848:ANE589850 AXA589848:AXA589850 BGW589848:BGW589850 BQS589848:BQS589850 CAO589848:CAO589850 CKK589848:CKK589850 CUG589848:CUG589850 DEC589848:DEC589850 DNY589848:DNY589850 DXU589848:DXU589850 EHQ589848:EHQ589850 ERM589848:ERM589850 FBI589848:FBI589850 FLE589848:FLE589850 FVA589848:FVA589850 GEW589848:GEW589850 GOS589848:GOS589850 GYO589848:GYO589850 HIK589848:HIK589850 HSG589848:HSG589850 ICC589848:ICC589850 ILY589848:ILY589850 IVU589848:IVU589850 JFQ589848:JFQ589850 JPM589848:JPM589850 JZI589848:JZI589850 KJE589848:KJE589850 KTA589848:KTA589850 LCW589848:LCW589850 LMS589848:LMS589850 LWO589848:LWO589850 MGK589848:MGK589850 MQG589848:MQG589850 NAC589848:NAC589850 NJY589848:NJY589850 NTU589848:NTU589850 ODQ589848:ODQ589850 ONM589848:ONM589850 OXI589848:OXI589850 PHE589848:PHE589850 PRA589848:PRA589850 QAW589848:QAW589850 QKS589848:QKS589850 QUO589848:QUO589850 REK589848:REK589850 ROG589848:ROG589850 RYC589848:RYC589850 SHY589848:SHY589850 SRU589848:SRU589850 TBQ589848:TBQ589850 TLM589848:TLM589850 TVI589848:TVI589850 UFE589848:UFE589850 UPA589848:UPA589850 UYW589848:UYW589850 VIS589848:VIS589850 VSO589848:VSO589850 WCK589848:WCK589850 WMG589848:WMG589850 WWC589848:WWC589850 U655384:U655386 JQ655384:JQ655386 TM655384:TM655386 ADI655384:ADI655386 ANE655384:ANE655386 AXA655384:AXA655386 BGW655384:BGW655386 BQS655384:BQS655386 CAO655384:CAO655386 CKK655384:CKK655386 CUG655384:CUG655386 DEC655384:DEC655386 DNY655384:DNY655386 DXU655384:DXU655386 EHQ655384:EHQ655386 ERM655384:ERM655386 FBI655384:FBI655386 FLE655384:FLE655386 FVA655384:FVA655386 GEW655384:GEW655386 GOS655384:GOS655386 GYO655384:GYO655386 HIK655384:HIK655386 HSG655384:HSG655386 ICC655384:ICC655386 ILY655384:ILY655386 IVU655384:IVU655386 JFQ655384:JFQ655386 JPM655384:JPM655386 JZI655384:JZI655386 KJE655384:KJE655386 KTA655384:KTA655386 LCW655384:LCW655386 LMS655384:LMS655386 LWO655384:LWO655386 MGK655384:MGK655386 MQG655384:MQG655386 NAC655384:NAC655386 NJY655384:NJY655386 NTU655384:NTU655386 ODQ655384:ODQ655386 ONM655384:ONM655386 OXI655384:OXI655386 PHE655384:PHE655386 PRA655384:PRA655386 QAW655384:QAW655386 QKS655384:QKS655386 QUO655384:QUO655386 REK655384:REK655386 ROG655384:ROG655386 RYC655384:RYC655386 SHY655384:SHY655386 SRU655384:SRU655386 TBQ655384:TBQ655386 TLM655384:TLM655386 TVI655384:TVI655386 UFE655384:UFE655386 UPA655384:UPA655386 UYW655384:UYW655386 VIS655384:VIS655386 VSO655384:VSO655386 WCK655384:WCK655386 WMG655384:WMG655386 WWC655384:WWC655386 U720920:U720922 JQ720920:JQ720922 TM720920:TM720922 ADI720920:ADI720922 ANE720920:ANE720922 AXA720920:AXA720922 BGW720920:BGW720922 BQS720920:BQS720922 CAO720920:CAO720922 CKK720920:CKK720922 CUG720920:CUG720922 DEC720920:DEC720922 DNY720920:DNY720922 DXU720920:DXU720922 EHQ720920:EHQ720922 ERM720920:ERM720922 FBI720920:FBI720922 FLE720920:FLE720922 FVA720920:FVA720922 GEW720920:GEW720922 GOS720920:GOS720922 GYO720920:GYO720922 HIK720920:HIK720922 HSG720920:HSG720922 ICC720920:ICC720922 ILY720920:ILY720922 IVU720920:IVU720922 JFQ720920:JFQ720922 JPM720920:JPM720922 JZI720920:JZI720922 KJE720920:KJE720922 KTA720920:KTA720922 LCW720920:LCW720922 LMS720920:LMS720922 LWO720920:LWO720922 MGK720920:MGK720922 MQG720920:MQG720922 NAC720920:NAC720922 NJY720920:NJY720922 NTU720920:NTU720922 ODQ720920:ODQ720922 ONM720920:ONM720922 OXI720920:OXI720922 PHE720920:PHE720922 PRA720920:PRA720922 QAW720920:QAW720922 QKS720920:QKS720922 QUO720920:QUO720922 REK720920:REK720922 ROG720920:ROG720922 RYC720920:RYC720922 SHY720920:SHY720922 SRU720920:SRU720922 TBQ720920:TBQ720922 TLM720920:TLM720922 TVI720920:TVI720922 UFE720920:UFE720922 UPA720920:UPA720922 UYW720920:UYW720922 VIS720920:VIS720922 VSO720920:VSO720922 WCK720920:WCK720922 WMG720920:WMG720922 WWC720920:WWC720922 U786456:U786458 JQ786456:JQ786458 TM786456:TM786458 ADI786456:ADI786458 ANE786456:ANE786458 AXA786456:AXA786458 BGW786456:BGW786458 BQS786456:BQS786458 CAO786456:CAO786458 CKK786456:CKK786458 CUG786456:CUG786458 DEC786456:DEC786458 DNY786456:DNY786458 DXU786456:DXU786458 EHQ786456:EHQ786458 ERM786456:ERM786458 FBI786456:FBI786458 FLE786456:FLE786458 FVA786456:FVA786458 GEW786456:GEW786458 GOS786456:GOS786458 GYO786456:GYO786458 HIK786456:HIK786458 HSG786456:HSG786458 ICC786456:ICC786458 ILY786456:ILY786458 IVU786456:IVU786458 JFQ786456:JFQ786458 JPM786456:JPM786458 JZI786456:JZI786458 KJE786456:KJE786458 KTA786456:KTA786458 LCW786456:LCW786458 LMS786456:LMS786458 LWO786456:LWO786458 MGK786456:MGK786458 MQG786456:MQG786458 NAC786456:NAC786458 NJY786456:NJY786458 NTU786456:NTU786458 ODQ786456:ODQ786458 ONM786456:ONM786458 OXI786456:OXI786458 PHE786456:PHE786458 PRA786456:PRA786458 QAW786456:QAW786458 QKS786456:QKS786458 QUO786456:QUO786458 REK786456:REK786458 ROG786456:ROG786458 RYC786456:RYC786458 SHY786456:SHY786458 SRU786456:SRU786458 TBQ786456:TBQ786458 TLM786456:TLM786458 TVI786456:TVI786458 UFE786456:UFE786458 UPA786456:UPA786458 UYW786456:UYW786458 VIS786456:VIS786458 VSO786456:VSO786458 WCK786456:WCK786458 WMG786456:WMG786458 WWC786456:WWC786458 U851992:U851994 JQ851992:JQ851994 TM851992:TM851994 ADI851992:ADI851994 ANE851992:ANE851994 AXA851992:AXA851994 BGW851992:BGW851994 BQS851992:BQS851994 CAO851992:CAO851994 CKK851992:CKK851994 CUG851992:CUG851994 DEC851992:DEC851994 DNY851992:DNY851994 DXU851992:DXU851994 EHQ851992:EHQ851994 ERM851992:ERM851994 FBI851992:FBI851994 FLE851992:FLE851994 FVA851992:FVA851994 GEW851992:GEW851994 GOS851992:GOS851994 GYO851992:GYO851994 HIK851992:HIK851994 HSG851992:HSG851994 ICC851992:ICC851994 ILY851992:ILY851994 IVU851992:IVU851994 JFQ851992:JFQ851994 JPM851992:JPM851994 JZI851992:JZI851994 KJE851992:KJE851994 KTA851992:KTA851994 LCW851992:LCW851994 LMS851992:LMS851994 LWO851992:LWO851994 MGK851992:MGK851994 MQG851992:MQG851994 NAC851992:NAC851994 NJY851992:NJY851994 NTU851992:NTU851994 ODQ851992:ODQ851994 ONM851992:ONM851994 OXI851992:OXI851994 PHE851992:PHE851994 PRA851992:PRA851994 QAW851992:QAW851994 QKS851992:QKS851994 QUO851992:QUO851994 REK851992:REK851994 ROG851992:ROG851994 RYC851992:RYC851994 SHY851992:SHY851994 SRU851992:SRU851994 TBQ851992:TBQ851994 TLM851992:TLM851994 TVI851992:TVI851994 UFE851992:UFE851994 UPA851992:UPA851994 UYW851992:UYW851994 VIS851992:VIS851994 VSO851992:VSO851994 WCK851992:WCK851994 WMG851992:WMG851994 WWC851992:WWC851994 U917528:U917530 JQ917528:JQ917530 TM917528:TM917530 ADI917528:ADI917530 ANE917528:ANE917530 AXA917528:AXA917530 BGW917528:BGW917530 BQS917528:BQS917530 CAO917528:CAO917530 CKK917528:CKK917530 CUG917528:CUG917530 DEC917528:DEC917530 DNY917528:DNY917530 DXU917528:DXU917530 EHQ917528:EHQ917530 ERM917528:ERM917530 FBI917528:FBI917530 FLE917528:FLE917530 FVA917528:FVA917530 GEW917528:GEW917530 GOS917528:GOS917530 GYO917528:GYO917530 HIK917528:HIK917530 HSG917528:HSG917530 ICC917528:ICC917530 ILY917528:ILY917530 IVU917528:IVU917530 JFQ917528:JFQ917530 JPM917528:JPM917530 JZI917528:JZI917530 KJE917528:KJE917530 KTA917528:KTA917530 LCW917528:LCW917530 LMS917528:LMS917530 LWO917528:LWO917530 MGK917528:MGK917530 MQG917528:MQG917530 NAC917528:NAC917530 NJY917528:NJY917530 NTU917528:NTU917530 ODQ917528:ODQ917530 ONM917528:ONM917530 OXI917528:OXI917530 PHE917528:PHE917530 PRA917528:PRA917530 QAW917528:QAW917530 QKS917528:QKS917530 QUO917528:QUO917530 REK917528:REK917530 ROG917528:ROG917530 RYC917528:RYC917530 SHY917528:SHY917530 SRU917528:SRU917530 TBQ917528:TBQ917530 TLM917528:TLM917530 TVI917528:TVI917530 UFE917528:UFE917530 UPA917528:UPA917530 UYW917528:UYW917530 VIS917528:VIS917530 VSO917528:VSO917530 WCK917528:WCK917530 WMG917528:WMG917530 WWC917528:WWC917530 U983064:U983066 JQ983064:JQ983066 TM983064:TM983066 ADI983064:ADI983066 ANE983064:ANE983066 AXA983064:AXA983066 BGW983064:BGW983066 BQS983064:BQS983066 CAO983064:CAO983066 CKK983064:CKK983066 CUG983064:CUG983066 DEC983064:DEC983066 DNY983064:DNY983066 DXU983064:DXU983066 EHQ983064:EHQ983066 ERM983064:ERM983066 FBI983064:FBI983066 FLE983064:FLE983066 FVA983064:FVA983066 GEW983064:GEW983066 GOS983064:GOS983066 GYO983064:GYO983066 HIK983064:HIK983066 HSG983064:HSG983066 ICC983064:ICC983066 ILY983064:ILY983066 IVU983064:IVU983066 JFQ983064:JFQ983066 JPM983064:JPM983066 JZI983064:JZI983066 KJE983064:KJE983066 KTA983064:KTA983066 LCW983064:LCW983066 LMS983064:LMS983066 LWO983064:LWO983066 MGK983064:MGK983066 MQG983064:MQG983066 NAC983064:NAC983066 NJY983064:NJY983066 NTU983064:NTU983066 ODQ983064:ODQ983066 ONM983064:ONM983066 OXI983064:OXI983066 PHE983064:PHE983066 PRA983064:PRA983066 QAW983064:QAW983066 QKS983064:QKS983066 QUO983064:QUO983066 REK983064:REK983066 ROG983064:ROG983066 RYC983064:RYC983066 SHY983064:SHY983066 SRU983064:SRU983066 TBQ983064:TBQ983066 TLM983064:TLM983066 TVI983064:TVI983066 UFE983064:UFE983066 UPA983064:UPA983066 UYW983064:UYW983066 VIS983064:VIS983066 VSO983064:VSO983066 WCK983064:WCK983066 WMG983064:WMG983066 WWC983064:WWC983066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O65563:O65565 JK65563:JK65565 TG65563:TG65565 ADC65563:ADC65565 AMY65563:AMY65565 AWU65563:AWU65565 BGQ65563:BGQ65565 BQM65563:BQM65565 CAI65563:CAI65565 CKE65563:CKE65565 CUA65563:CUA65565 DDW65563:DDW65565 DNS65563:DNS65565 DXO65563:DXO65565 EHK65563:EHK65565 ERG65563:ERG65565 FBC65563:FBC65565 FKY65563:FKY65565 FUU65563:FUU65565 GEQ65563:GEQ65565 GOM65563:GOM65565 GYI65563:GYI65565 HIE65563:HIE65565 HSA65563:HSA65565 IBW65563:IBW65565 ILS65563:ILS65565 IVO65563:IVO65565 JFK65563:JFK65565 JPG65563:JPG65565 JZC65563:JZC65565 KIY65563:KIY65565 KSU65563:KSU65565 LCQ65563:LCQ65565 LMM65563:LMM65565 LWI65563:LWI65565 MGE65563:MGE65565 MQA65563:MQA65565 MZW65563:MZW65565 NJS65563:NJS65565 NTO65563:NTO65565 ODK65563:ODK65565 ONG65563:ONG65565 OXC65563:OXC65565 PGY65563:PGY65565 PQU65563:PQU65565 QAQ65563:QAQ65565 QKM65563:QKM65565 QUI65563:QUI65565 REE65563:REE65565 ROA65563:ROA65565 RXW65563:RXW65565 SHS65563:SHS65565 SRO65563:SRO65565 TBK65563:TBK65565 TLG65563:TLG65565 TVC65563:TVC65565 UEY65563:UEY65565 UOU65563:UOU65565 UYQ65563:UYQ65565 VIM65563:VIM65565 VSI65563:VSI65565 WCE65563:WCE65565 WMA65563:WMA65565 WVW65563:WVW65565 O131099:O131101 JK131099:JK131101 TG131099:TG131101 ADC131099:ADC131101 AMY131099:AMY131101 AWU131099:AWU131101 BGQ131099:BGQ131101 BQM131099:BQM131101 CAI131099:CAI131101 CKE131099:CKE131101 CUA131099:CUA131101 DDW131099:DDW131101 DNS131099:DNS131101 DXO131099:DXO131101 EHK131099:EHK131101 ERG131099:ERG131101 FBC131099:FBC131101 FKY131099:FKY131101 FUU131099:FUU131101 GEQ131099:GEQ131101 GOM131099:GOM131101 GYI131099:GYI131101 HIE131099:HIE131101 HSA131099:HSA131101 IBW131099:IBW131101 ILS131099:ILS131101 IVO131099:IVO131101 JFK131099:JFK131101 JPG131099:JPG131101 JZC131099:JZC131101 KIY131099:KIY131101 KSU131099:KSU131101 LCQ131099:LCQ131101 LMM131099:LMM131101 LWI131099:LWI131101 MGE131099:MGE131101 MQA131099:MQA131101 MZW131099:MZW131101 NJS131099:NJS131101 NTO131099:NTO131101 ODK131099:ODK131101 ONG131099:ONG131101 OXC131099:OXC131101 PGY131099:PGY131101 PQU131099:PQU131101 QAQ131099:QAQ131101 QKM131099:QKM131101 QUI131099:QUI131101 REE131099:REE131101 ROA131099:ROA131101 RXW131099:RXW131101 SHS131099:SHS131101 SRO131099:SRO131101 TBK131099:TBK131101 TLG131099:TLG131101 TVC131099:TVC131101 UEY131099:UEY131101 UOU131099:UOU131101 UYQ131099:UYQ131101 VIM131099:VIM131101 VSI131099:VSI131101 WCE131099:WCE131101 WMA131099:WMA131101 WVW131099:WVW131101 O196635:O196637 JK196635:JK196637 TG196635:TG196637 ADC196635:ADC196637 AMY196635:AMY196637 AWU196635:AWU196637 BGQ196635:BGQ196637 BQM196635:BQM196637 CAI196635:CAI196637 CKE196635:CKE196637 CUA196635:CUA196637 DDW196635:DDW196637 DNS196635:DNS196637 DXO196635:DXO196637 EHK196635:EHK196637 ERG196635:ERG196637 FBC196635:FBC196637 FKY196635:FKY196637 FUU196635:FUU196637 GEQ196635:GEQ196637 GOM196635:GOM196637 GYI196635:GYI196637 HIE196635:HIE196637 HSA196635:HSA196637 IBW196635:IBW196637 ILS196635:ILS196637 IVO196635:IVO196637 JFK196635:JFK196637 JPG196635:JPG196637 JZC196635:JZC196637 KIY196635:KIY196637 KSU196635:KSU196637 LCQ196635:LCQ196637 LMM196635:LMM196637 LWI196635:LWI196637 MGE196635:MGE196637 MQA196635:MQA196637 MZW196635:MZW196637 NJS196635:NJS196637 NTO196635:NTO196637 ODK196635:ODK196637 ONG196635:ONG196637 OXC196635:OXC196637 PGY196635:PGY196637 PQU196635:PQU196637 QAQ196635:QAQ196637 QKM196635:QKM196637 QUI196635:QUI196637 REE196635:REE196637 ROA196635:ROA196637 RXW196635:RXW196637 SHS196635:SHS196637 SRO196635:SRO196637 TBK196635:TBK196637 TLG196635:TLG196637 TVC196635:TVC196637 UEY196635:UEY196637 UOU196635:UOU196637 UYQ196635:UYQ196637 VIM196635:VIM196637 VSI196635:VSI196637 WCE196635:WCE196637 WMA196635:WMA196637 WVW196635:WVW196637 O262171:O262173 JK262171:JK262173 TG262171:TG262173 ADC262171:ADC262173 AMY262171:AMY262173 AWU262171:AWU262173 BGQ262171:BGQ262173 BQM262171:BQM262173 CAI262171:CAI262173 CKE262171:CKE262173 CUA262171:CUA262173 DDW262171:DDW262173 DNS262171:DNS262173 DXO262171:DXO262173 EHK262171:EHK262173 ERG262171:ERG262173 FBC262171:FBC262173 FKY262171:FKY262173 FUU262171:FUU262173 GEQ262171:GEQ262173 GOM262171:GOM262173 GYI262171:GYI262173 HIE262171:HIE262173 HSA262171:HSA262173 IBW262171:IBW262173 ILS262171:ILS262173 IVO262171:IVO262173 JFK262171:JFK262173 JPG262171:JPG262173 JZC262171:JZC262173 KIY262171:KIY262173 KSU262171:KSU262173 LCQ262171:LCQ262173 LMM262171:LMM262173 LWI262171:LWI262173 MGE262171:MGE262173 MQA262171:MQA262173 MZW262171:MZW262173 NJS262171:NJS262173 NTO262171:NTO262173 ODK262171:ODK262173 ONG262171:ONG262173 OXC262171:OXC262173 PGY262171:PGY262173 PQU262171:PQU262173 QAQ262171:QAQ262173 QKM262171:QKM262173 QUI262171:QUI262173 REE262171:REE262173 ROA262171:ROA262173 RXW262171:RXW262173 SHS262171:SHS262173 SRO262171:SRO262173 TBK262171:TBK262173 TLG262171:TLG262173 TVC262171:TVC262173 UEY262171:UEY262173 UOU262171:UOU262173 UYQ262171:UYQ262173 VIM262171:VIM262173 VSI262171:VSI262173 WCE262171:WCE262173 WMA262171:WMA262173 WVW262171:WVW262173 O327707:O327709 JK327707:JK327709 TG327707:TG327709 ADC327707:ADC327709 AMY327707:AMY327709 AWU327707:AWU327709 BGQ327707:BGQ327709 BQM327707:BQM327709 CAI327707:CAI327709 CKE327707:CKE327709 CUA327707:CUA327709 DDW327707:DDW327709 DNS327707:DNS327709 DXO327707:DXO327709 EHK327707:EHK327709 ERG327707:ERG327709 FBC327707:FBC327709 FKY327707:FKY327709 FUU327707:FUU327709 GEQ327707:GEQ327709 GOM327707:GOM327709 GYI327707:GYI327709 HIE327707:HIE327709 HSA327707:HSA327709 IBW327707:IBW327709 ILS327707:ILS327709 IVO327707:IVO327709 JFK327707:JFK327709 JPG327707:JPG327709 JZC327707:JZC327709 KIY327707:KIY327709 KSU327707:KSU327709 LCQ327707:LCQ327709 LMM327707:LMM327709 LWI327707:LWI327709 MGE327707:MGE327709 MQA327707:MQA327709 MZW327707:MZW327709 NJS327707:NJS327709 NTO327707:NTO327709 ODK327707:ODK327709 ONG327707:ONG327709 OXC327707:OXC327709 PGY327707:PGY327709 PQU327707:PQU327709 QAQ327707:QAQ327709 QKM327707:QKM327709 QUI327707:QUI327709 REE327707:REE327709 ROA327707:ROA327709 RXW327707:RXW327709 SHS327707:SHS327709 SRO327707:SRO327709 TBK327707:TBK327709 TLG327707:TLG327709 TVC327707:TVC327709 UEY327707:UEY327709 UOU327707:UOU327709 UYQ327707:UYQ327709 VIM327707:VIM327709 VSI327707:VSI327709 WCE327707:WCE327709 WMA327707:WMA327709 WVW327707:WVW327709 O393243:O393245 JK393243:JK393245 TG393243:TG393245 ADC393243:ADC393245 AMY393243:AMY393245 AWU393243:AWU393245 BGQ393243:BGQ393245 BQM393243:BQM393245 CAI393243:CAI393245 CKE393243:CKE393245 CUA393243:CUA393245 DDW393243:DDW393245 DNS393243:DNS393245 DXO393243:DXO393245 EHK393243:EHK393245 ERG393243:ERG393245 FBC393243:FBC393245 FKY393243:FKY393245 FUU393243:FUU393245 GEQ393243:GEQ393245 GOM393243:GOM393245 GYI393243:GYI393245 HIE393243:HIE393245 HSA393243:HSA393245 IBW393243:IBW393245 ILS393243:ILS393245 IVO393243:IVO393245 JFK393243:JFK393245 JPG393243:JPG393245 JZC393243:JZC393245 KIY393243:KIY393245 KSU393243:KSU393245 LCQ393243:LCQ393245 LMM393243:LMM393245 LWI393243:LWI393245 MGE393243:MGE393245 MQA393243:MQA393245 MZW393243:MZW393245 NJS393243:NJS393245 NTO393243:NTO393245 ODK393243:ODK393245 ONG393243:ONG393245 OXC393243:OXC393245 PGY393243:PGY393245 PQU393243:PQU393245 QAQ393243:QAQ393245 QKM393243:QKM393245 QUI393243:QUI393245 REE393243:REE393245 ROA393243:ROA393245 RXW393243:RXW393245 SHS393243:SHS393245 SRO393243:SRO393245 TBK393243:TBK393245 TLG393243:TLG393245 TVC393243:TVC393245 UEY393243:UEY393245 UOU393243:UOU393245 UYQ393243:UYQ393245 VIM393243:VIM393245 VSI393243:VSI393245 WCE393243:WCE393245 WMA393243:WMA393245 WVW393243:WVW393245 O458779:O458781 JK458779:JK458781 TG458779:TG458781 ADC458779:ADC458781 AMY458779:AMY458781 AWU458779:AWU458781 BGQ458779:BGQ458781 BQM458779:BQM458781 CAI458779:CAI458781 CKE458779:CKE458781 CUA458779:CUA458781 DDW458779:DDW458781 DNS458779:DNS458781 DXO458779:DXO458781 EHK458779:EHK458781 ERG458779:ERG458781 FBC458779:FBC458781 FKY458779:FKY458781 FUU458779:FUU458781 GEQ458779:GEQ458781 GOM458779:GOM458781 GYI458779:GYI458781 HIE458779:HIE458781 HSA458779:HSA458781 IBW458779:IBW458781 ILS458779:ILS458781 IVO458779:IVO458781 JFK458779:JFK458781 JPG458779:JPG458781 JZC458779:JZC458781 KIY458779:KIY458781 KSU458779:KSU458781 LCQ458779:LCQ458781 LMM458779:LMM458781 LWI458779:LWI458781 MGE458779:MGE458781 MQA458779:MQA458781 MZW458779:MZW458781 NJS458779:NJS458781 NTO458779:NTO458781 ODK458779:ODK458781 ONG458779:ONG458781 OXC458779:OXC458781 PGY458779:PGY458781 PQU458779:PQU458781 QAQ458779:QAQ458781 QKM458779:QKM458781 QUI458779:QUI458781 REE458779:REE458781 ROA458779:ROA458781 RXW458779:RXW458781 SHS458779:SHS458781 SRO458779:SRO458781 TBK458779:TBK458781 TLG458779:TLG458781 TVC458779:TVC458781 UEY458779:UEY458781 UOU458779:UOU458781 UYQ458779:UYQ458781 VIM458779:VIM458781 VSI458779:VSI458781 WCE458779:WCE458781 WMA458779:WMA458781 WVW458779:WVW458781 O524315:O524317 JK524315:JK524317 TG524315:TG524317 ADC524315:ADC524317 AMY524315:AMY524317 AWU524315:AWU524317 BGQ524315:BGQ524317 BQM524315:BQM524317 CAI524315:CAI524317 CKE524315:CKE524317 CUA524315:CUA524317 DDW524315:DDW524317 DNS524315:DNS524317 DXO524315:DXO524317 EHK524315:EHK524317 ERG524315:ERG524317 FBC524315:FBC524317 FKY524315:FKY524317 FUU524315:FUU524317 GEQ524315:GEQ524317 GOM524315:GOM524317 GYI524315:GYI524317 HIE524315:HIE524317 HSA524315:HSA524317 IBW524315:IBW524317 ILS524315:ILS524317 IVO524315:IVO524317 JFK524315:JFK524317 JPG524315:JPG524317 JZC524315:JZC524317 KIY524315:KIY524317 KSU524315:KSU524317 LCQ524315:LCQ524317 LMM524315:LMM524317 LWI524315:LWI524317 MGE524315:MGE524317 MQA524315:MQA524317 MZW524315:MZW524317 NJS524315:NJS524317 NTO524315:NTO524317 ODK524315:ODK524317 ONG524315:ONG524317 OXC524315:OXC524317 PGY524315:PGY524317 PQU524315:PQU524317 QAQ524315:QAQ524317 QKM524315:QKM524317 QUI524315:QUI524317 REE524315:REE524317 ROA524315:ROA524317 RXW524315:RXW524317 SHS524315:SHS524317 SRO524315:SRO524317 TBK524315:TBK524317 TLG524315:TLG524317 TVC524315:TVC524317 UEY524315:UEY524317 UOU524315:UOU524317 UYQ524315:UYQ524317 VIM524315:VIM524317 VSI524315:VSI524317 WCE524315:WCE524317 WMA524315:WMA524317 WVW524315:WVW524317 O589851:O589853 JK589851:JK589853 TG589851:TG589853 ADC589851:ADC589853 AMY589851:AMY589853 AWU589851:AWU589853 BGQ589851:BGQ589853 BQM589851:BQM589853 CAI589851:CAI589853 CKE589851:CKE589853 CUA589851:CUA589853 DDW589851:DDW589853 DNS589851:DNS589853 DXO589851:DXO589853 EHK589851:EHK589853 ERG589851:ERG589853 FBC589851:FBC589853 FKY589851:FKY589853 FUU589851:FUU589853 GEQ589851:GEQ589853 GOM589851:GOM589853 GYI589851:GYI589853 HIE589851:HIE589853 HSA589851:HSA589853 IBW589851:IBW589853 ILS589851:ILS589853 IVO589851:IVO589853 JFK589851:JFK589853 JPG589851:JPG589853 JZC589851:JZC589853 KIY589851:KIY589853 KSU589851:KSU589853 LCQ589851:LCQ589853 LMM589851:LMM589853 LWI589851:LWI589853 MGE589851:MGE589853 MQA589851:MQA589853 MZW589851:MZW589853 NJS589851:NJS589853 NTO589851:NTO589853 ODK589851:ODK589853 ONG589851:ONG589853 OXC589851:OXC589853 PGY589851:PGY589853 PQU589851:PQU589853 QAQ589851:QAQ589853 QKM589851:QKM589853 QUI589851:QUI589853 REE589851:REE589853 ROA589851:ROA589853 RXW589851:RXW589853 SHS589851:SHS589853 SRO589851:SRO589853 TBK589851:TBK589853 TLG589851:TLG589853 TVC589851:TVC589853 UEY589851:UEY589853 UOU589851:UOU589853 UYQ589851:UYQ589853 VIM589851:VIM589853 VSI589851:VSI589853 WCE589851:WCE589853 WMA589851:WMA589853 WVW589851:WVW589853 O655387:O655389 JK655387:JK655389 TG655387:TG655389 ADC655387:ADC655389 AMY655387:AMY655389 AWU655387:AWU655389 BGQ655387:BGQ655389 BQM655387:BQM655389 CAI655387:CAI655389 CKE655387:CKE655389 CUA655387:CUA655389 DDW655387:DDW655389 DNS655387:DNS655389 DXO655387:DXO655389 EHK655387:EHK655389 ERG655387:ERG655389 FBC655387:FBC655389 FKY655387:FKY655389 FUU655387:FUU655389 GEQ655387:GEQ655389 GOM655387:GOM655389 GYI655387:GYI655389 HIE655387:HIE655389 HSA655387:HSA655389 IBW655387:IBW655389 ILS655387:ILS655389 IVO655387:IVO655389 JFK655387:JFK655389 JPG655387:JPG655389 JZC655387:JZC655389 KIY655387:KIY655389 KSU655387:KSU655389 LCQ655387:LCQ655389 LMM655387:LMM655389 LWI655387:LWI655389 MGE655387:MGE655389 MQA655387:MQA655389 MZW655387:MZW655389 NJS655387:NJS655389 NTO655387:NTO655389 ODK655387:ODK655389 ONG655387:ONG655389 OXC655387:OXC655389 PGY655387:PGY655389 PQU655387:PQU655389 QAQ655387:QAQ655389 QKM655387:QKM655389 QUI655387:QUI655389 REE655387:REE655389 ROA655387:ROA655389 RXW655387:RXW655389 SHS655387:SHS655389 SRO655387:SRO655389 TBK655387:TBK655389 TLG655387:TLG655389 TVC655387:TVC655389 UEY655387:UEY655389 UOU655387:UOU655389 UYQ655387:UYQ655389 VIM655387:VIM655389 VSI655387:VSI655389 WCE655387:WCE655389 WMA655387:WMA655389 WVW655387:WVW655389 O720923:O720925 JK720923:JK720925 TG720923:TG720925 ADC720923:ADC720925 AMY720923:AMY720925 AWU720923:AWU720925 BGQ720923:BGQ720925 BQM720923:BQM720925 CAI720923:CAI720925 CKE720923:CKE720925 CUA720923:CUA720925 DDW720923:DDW720925 DNS720923:DNS720925 DXO720923:DXO720925 EHK720923:EHK720925 ERG720923:ERG720925 FBC720923:FBC720925 FKY720923:FKY720925 FUU720923:FUU720925 GEQ720923:GEQ720925 GOM720923:GOM720925 GYI720923:GYI720925 HIE720923:HIE720925 HSA720923:HSA720925 IBW720923:IBW720925 ILS720923:ILS720925 IVO720923:IVO720925 JFK720923:JFK720925 JPG720923:JPG720925 JZC720923:JZC720925 KIY720923:KIY720925 KSU720923:KSU720925 LCQ720923:LCQ720925 LMM720923:LMM720925 LWI720923:LWI720925 MGE720923:MGE720925 MQA720923:MQA720925 MZW720923:MZW720925 NJS720923:NJS720925 NTO720923:NTO720925 ODK720923:ODK720925 ONG720923:ONG720925 OXC720923:OXC720925 PGY720923:PGY720925 PQU720923:PQU720925 QAQ720923:QAQ720925 QKM720923:QKM720925 QUI720923:QUI720925 REE720923:REE720925 ROA720923:ROA720925 RXW720923:RXW720925 SHS720923:SHS720925 SRO720923:SRO720925 TBK720923:TBK720925 TLG720923:TLG720925 TVC720923:TVC720925 UEY720923:UEY720925 UOU720923:UOU720925 UYQ720923:UYQ720925 VIM720923:VIM720925 VSI720923:VSI720925 WCE720923:WCE720925 WMA720923:WMA720925 WVW720923:WVW720925 O786459:O786461 JK786459:JK786461 TG786459:TG786461 ADC786459:ADC786461 AMY786459:AMY786461 AWU786459:AWU786461 BGQ786459:BGQ786461 BQM786459:BQM786461 CAI786459:CAI786461 CKE786459:CKE786461 CUA786459:CUA786461 DDW786459:DDW786461 DNS786459:DNS786461 DXO786459:DXO786461 EHK786459:EHK786461 ERG786459:ERG786461 FBC786459:FBC786461 FKY786459:FKY786461 FUU786459:FUU786461 GEQ786459:GEQ786461 GOM786459:GOM786461 GYI786459:GYI786461 HIE786459:HIE786461 HSA786459:HSA786461 IBW786459:IBW786461 ILS786459:ILS786461 IVO786459:IVO786461 JFK786459:JFK786461 JPG786459:JPG786461 JZC786459:JZC786461 KIY786459:KIY786461 KSU786459:KSU786461 LCQ786459:LCQ786461 LMM786459:LMM786461 LWI786459:LWI786461 MGE786459:MGE786461 MQA786459:MQA786461 MZW786459:MZW786461 NJS786459:NJS786461 NTO786459:NTO786461 ODK786459:ODK786461 ONG786459:ONG786461 OXC786459:OXC786461 PGY786459:PGY786461 PQU786459:PQU786461 QAQ786459:QAQ786461 QKM786459:QKM786461 QUI786459:QUI786461 REE786459:REE786461 ROA786459:ROA786461 RXW786459:RXW786461 SHS786459:SHS786461 SRO786459:SRO786461 TBK786459:TBK786461 TLG786459:TLG786461 TVC786459:TVC786461 UEY786459:UEY786461 UOU786459:UOU786461 UYQ786459:UYQ786461 VIM786459:VIM786461 VSI786459:VSI786461 WCE786459:WCE786461 WMA786459:WMA786461 WVW786459:WVW786461 O851995:O851997 JK851995:JK851997 TG851995:TG851997 ADC851995:ADC851997 AMY851995:AMY851997 AWU851995:AWU851997 BGQ851995:BGQ851997 BQM851995:BQM851997 CAI851995:CAI851997 CKE851995:CKE851997 CUA851995:CUA851997 DDW851995:DDW851997 DNS851995:DNS851997 DXO851995:DXO851997 EHK851995:EHK851997 ERG851995:ERG851997 FBC851995:FBC851997 FKY851995:FKY851997 FUU851995:FUU851997 GEQ851995:GEQ851997 GOM851995:GOM851997 GYI851995:GYI851997 HIE851995:HIE851997 HSA851995:HSA851997 IBW851995:IBW851997 ILS851995:ILS851997 IVO851995:IVO851997 JFK851995:JFK851997 JPG851995:JPG851997 JZC851995:JZC851997 KIY851995:KIY851997 KSU851995:KSU851997 LCQ851995:LCQ851997 LMM851995:LMM851997 LWI851995:LWI851997 MGE851995:MGE851997 MQA851995:MQA851997 MZW851995:MZW851997 NJS851995:NJS851997 NTO851995:NTO851997 ODK851995:ODK851997 ONG851995:ONG851997 OXC851995:OXC851997 PGY851995:PGY851997 PQU851995:PQU851997 QAQ851995:QAQ851997 QKM851995:QKM851997 QUI851995:QUI851997 REE851995:REE851997 ROA851995:ROA851997 RXW851995:RXW851997 SHS851995:SHS851997 SRO851995:SRO851997 TBK851995:TBK851997 TLG851995:TLG851997 TVC851995:TVC851997 UEY851995:UEY851997 UOU851995:UOU851997 UYQ851995:UYQ851997 VIM851995:VIM851997 VSI851995:VSI851997 WCE851995:WCE851997 WMA851995:WMA851997 WVW851995:WVW851997 O917531:O917533 JK917531:JK917533 TG917531:TG917533 ADC917531:ADC917533 AMY917531:AMY917533 AWU917531:AWU917533 BGQ917531:BGQ917533 BQM917531:BQM917533 CAI917531:CAI917533 CKE917531:CKE917533 CUA917531:CUA917533 DDW917531:DDW917533 DNS917531:DNS917533 DXO917531:DXO917533 EHK917531:EHK917533 ERG917531:ERG917533 FBC917531:FBC917533 FKY917531:FKY917533 FUU917531:FUU917533 GEQ917531:GEQ917533 GOM917531:GOM917533 GYI917531:GYI917533 HIE917531:HIE917533 HSA917531:HSA917533 IBW917531:IBW917533 ILS917531:ILS917533 IVO917531:IVO917533 JFK917531:JFK917533 JPG917531:JPG917533 JZC917531:JZC917533 KIY917531:KIY917533 KSU917531:KSU917533 LCQ917531:LCQ917533 LMM917531:LMM917533 LWI917531:LWI917533 MGE917531:MGE917533 MQA917531:MQA917533 MZW917531:MZW917533 NJS917531:NJS917533 NTO917531:NTO917533 ODK917531:ODK917533 ONG917531:ONG917533 OXC917531:OXC917533 PGY917531:PGY917533 PQU917531:PQU917533 QAQ917531:QAQ917533 QKM917531:QKM917533 QUI917531:QUI917533 REE917531:REE917533 ROA917531:ROA917533 RXW917531:RXW917533 SHS917531:SHS917533 SRO917531:SRO917533 TBK917531:TBK917533 TLG917531:TLG917533 TVC917531:TVC917533 UEY917531:UEY917533 UOU917531:UOU917533 UYQ917531:UYQ917533 VIM917531:VIM917533 VSI917531:VSI917533 WCE917531:WCE917533 WMA917531:WMA917533 WVW917531:WVW917533 O983067:O983069 JK983067:JK983069 TG983067:TG983069 ADC983067:ADC983069 AMY983067:AMY983069 AWU983067:AWU983069 BGQ983067:BGQ983069 BQM983067:BQM983069 CAI983067:CAI983069 CKE983067:CKE983069 CUA983067:CUA983069 DDW983067:DDW983069 DNS983067:DNS983069 DXO983067:DXO983069 EHK983067:EHK983069 ERG983067:ERG983069 FBC983067:FBC983069 FKY983067:FKY983069 FUU983067:FUU983069 GEQ983067:GEQ983069 GOM983067:GOM983069 GYI983067:GYI983069 HIE983067:HIE983069 HSA983067:HSA983069 IBW983067:IBW983069 ILS983067:ILS983069 IVO983067:IVO983069 JFK983067:JFK983069 JPG983067:JPG983069 JZC983067:JZC983069 KIY983067:KIY983069 KSU983067:KSU983069 LCQ983067:LCQ983069 LMM983067:LMM983069 LWI983067:LWI983069 MGE983067:MGE983069 MQA983067:MQA983069 MZW983067:MZW983069 NJS983067:NJS983069 NTO983067:NTO983069 ODK983067:ODK983069 ONG983067:ONG983069 OXC983067:OXC983069 PGY983067:PGY983069 PQU983067:PQU983069 QAQ983067:QAQ983069 QKM983067:QKM983069 QUI983067:QUI983069 REE983067:REE983069 ROA983067:ROA983069 RXW983067:RXW983069 SHS983067:SHS983069 SRO983067:SRO983069 TBK983067:TBK983069 TLG983067:TLG983069 TVC983067:TVC983069 UEY983067:UEY983069 UOU983067:UOU983069 UYQ983067:UYQ983069 VIM983067:VIM983069 VSI983067:VSI983069 WCE983067:WCE983069 WMA983067:WMA983069 WVW983067:WVW983069 AH27:AH30 KD27:KD30 TZ27:TZ30 ADV27:ADV30 ANR27:ANR30 AXN27:AXN30 BHJ27:BHJ30 BRF27:BRF30 CBB27:CBB30 CKX27:CKX30 CUT27:CUT30 DEP27:DEP30 DOL27:DOL30 DYH27:DYH30 EID27:EID30 ERZ27:ERZ30 FBV27:FBV30 FLR27:FLR30 FVN27:FVN30 GFJ27:GFJ30 GPF27:GPF30 GZB27:GZB30 HIX27:HIX30 HST27:HST30 ICP27:ICP30 IML27:IML30 IWH27:IWH30 JGD27:JGD30 JPZ27:JPZ30 JZV27:JZV30 KJR27:KJR30 KTN27:KTN30 LDJ27:LDJ30 LNF27:LNF30 LXB27:LXB30 MGX27:MGX30 MQT27:MQT30 NAP27:NAP30 NKL27:NKL30 NUH27:NUH30 OED27:OED30 ONZ27:ONZ30 OXV27:OXV30 PHR27:PHR30 PRN27:PRN30 QBJ27:QBJ30 QLF27:QLF30 QVB27:QVB30 REX27:REX30 ROT27:ROT30 RYP27:RYP30 SIL27:SIL30 SSH27:SSH30 TCD27:TCD30 TLZ27:TLZ30 TVV27:TVV30 UFR27:UFR30 UPN27:UPN30 UZJ27:UZJ30 VJF27:VJF30 VTB27:VTB30 WCX27:WCX30 WMT27:WMT30 WWP27:WWP30 AH65563:AH65566 KD65563:KD65566 TZ65563:TZ65566 ADV65563:ADV65566 ANR65563:ANR65566 AXN65563:AXN65566 BHJ65563:BHJ65566 BRF65563:BRF65566 CBB65563:CBB65566 CKX65563:CKX65566 CUT65563:CUT65566 DEP65563:DEP65566 DOL65563:DOL65566 DYH65563:DYH65566 EID65563:EID65566 ERZ65563:ERZ65566 FBV65563:FBV65566 FLR65563:FLR65566 FVN65563:FVN65566 GFJ65563:GFJ65566 GPF65563:GPF65566 GZB65563:GZB65566 HIX65563:HIX65566 HST65563:HST65566 ICP65563:ICP65566 IML65563:IML65566 IWH65563:IWH65566 JGD65563:JGD65566 JPZ65563:JPZ65566 JZV65563:JZV65566 KJR65563:KJR65566 KTN65563:KTN65566 LDJ65563:LDJ65566 LNF65563:LNF65566 LXB65563:LXB65566 MGX65563:MGX65566 MQT65563:MQT65566 NAP65563:NAP65566 NKL65563:NKL65566 NUH65563:NUH65566 OED65563:OED65566 ONZ65563:ONZ65566 OXV65563:OXV65566 PHR65563:PHR65566 PRN65563:PRN65566 QBJ65563:QBJ65566 QLF65563:QLF65566 QVB65563:QVB65566 REX65563:REX65566 ROT65563:ROT65566 RYP65563:RYP65566 SIL65563:SIL65566 SSH65563:SSH65566 TCD65563:TCD65566 TLZ65563:TLZ65566 TVV65563:TVV65566 UFR65563:UFR65566 UPN65563:UPN65566 UZJ65563:UZJ65566 VJF65563:VJF65566 VTB65563:VTB65566 WCX65563:WCX65566 WMT65563:WMT65566 WWP65563:WWP65566 AH131099:AH131102 KD131099:KD131102 TZ131099:TZ131102 ADV131099:ADV131102 ANR131099:ANR131102 AXN131099:AXN131102 BHJ131099:BHJ131102 BRF131099:BRF131102 CBB131099:CBB131102 CKX131099:CKX131102 CUT131099:CUT131102 DEP131099:DEP131102 DOL131099:DOL131102 DYH131099:DYH131102 EID131099:EID131102 ERZ131099:ERZ131102 FBV131099:FBV131102 FLR131099:FLR131102 FVN131099:FVN131102 GFJ131099:GFJ131102 GPF131099:GPF131102 GZB131099:GZB131102 HIX131099:HIX131102 HST131099:HST131102 ICP131099:ICP131102 IML131099:IML131102 IWH131099:IWH131102 JGD131099:JGD131102 JPZ131099:JPZ131102 JZV131099:JZV131102 KJR131099:KJR131102 KTN131099:KTN131102 LDJ131099:LDJ131102 LNF131099:LNF131102 LXB131099:LXB131102 MGX131099:MGX131102 MQT131099:MQT131102 NAP131099:NAP131102 NKL131099:NKL131102 NUH131099:NUH131102 OED131099:OED131102 ONZ131099:ONZ131102 OXV131099:OXV131102 PHR131099:PHR131102 PRN131099:PRN131102 QBJ131099:QBJ131102 QLF131099:QLF131102 QVB131099:QVB131102 REX131099:REX131102 ROT131099:ROT131102 RYP131099:RYP131102 SIL131099:SIL131102 SSH131099:SSH131102 TCD131099:TCD131102 TLZ131099:TLZ131102 TVV131099:TVV131102 UFR131099:UFR131102 UPN131099:UPN131102 UZJ131099:UZJ131102 VJF131099:VJF131102 VTB131099:VTB131102 WCX131099:WCX131102 WMT131099:WMT131102 WWP131099:WWP131102 AH196635:AH196638 KD196635:KD196638 TZ196635:TZ196638 ADV196635:ADV196638 ANR196635:ANR196638 AXN196635:AXN196638 BHJ196635:BHJ196638 BRF196635:BRF196638 CBB196635:CBB196638 CKX196635:CKX196638 CUT196635:CUT196638 DEP196635:DEP196638 DOL196635:DOL196638 DYH196635:DYH196638 EID196635:EID196638 ERZ196635:ERZ196638 FBV196635:FBV196638 FLR196635:FLR196638 FVN196635:FVN196638 GFJ196635:GFJ196638 GPF196635:GPF196638 GZB196635:GZB196638 HIX196635:HIX196638 HST196635:HST196638 ICP196635:ICP196638 IML196635:IML196638 IWH196635:IWH196638 JGD196635:JGD196638 JPZ196635:JPZ196638 JZV196635:JZV196638 KJR196635:KJR196638 KTN196635:KTN196638 LDJ196635:LDJ196638 LNF196635:LNF196638 LXB196635:LXB196638 MGX196635:MGX196638 MQT196635:MQT196638 NAP196635:NAP196638 NKL196635:NKL196638 NUH196635:NUH196638 OED196635:OED196638 ONZ196635:ONZ196638 OXV196635:OXV196638 PHR196635:PHR196638 PRN196635:PRN196638 QBJ196635:QBJ196638 QLF196635:QLF196638 QVB196635:QVB196638 REX196635:REX196638 ROT196635:ROT196638 RYP196635:RYP196638 SIL196635:SIL196638 SSH196635:SSH196638 TCD196635:TCD196638 TLZ196635:TLZ196638 TVV196635:TVV196638 UFR196635:UFR196638 UPN196635:UPN196638 UZJ196635:UZJ196638 VJF196635:VJF196638 VTB196635:VTB196638 WCX196635:WCX196638 WMT196635:WMT196638 WWP196635:WWP196638 AH262171:AH262174 KD262171:KD262174 TZ262171:TZ262174 ADV262171:ADV262174 ANR262171:ANR262174 AXN262171:AXN262174 BHJ262171:BHJ262174 BRF262171:BRF262174 CBB262171:CBB262174 CKX262171:CKX262174 CUT262171:CUT262174 DEP262171:DEP262174 DOL262171:DOL262174 DYH262171:DYH262174 EID262171:EID262174 ERZ262171:ERZ262174 FBV262171:FBV262174 FLR262171:FLR262174 FVN262171:FVN262174 GFJ262171:GFJ262174 GPF262171:GPF262174 GZB262171:GZB262174 HIX262171:HIX262174 HST262171:HST262174 ICP262171:ICP262174 IML262171:IML262174 IWH262171:IWH262174 JGD262171:JGD262174 JPZ262171:JPZ262174 JZV262171:JZV262174 KJR262171:KJR262174 KTN262171:KTN262174 LDJ262171:LDJ262174 LNF262171:LNF262174 LXB262171:LXB262174 MGX262171:MGX262174 MQT262171:MQT262174 NAP262171:NAP262174 NKL262171:NKL262174 NUH262171:NUH262174 OED262171:OED262174 ONZ262171:ONZ262174 OXV262171:OXV262174 PHR262171:PHR262174 PRN262171:PRN262174 QBJ262171:QBJ262174 QLF262171:QLF262174 QVB262171:QVB262174 REX262171:REX262174 ROT262171:ROT262174 RYP262171:RYP262174 SIL262171:SIL262174 SSH262171:SSH262174 TCD262171:TCD262174 TLZ262171:TLZ262174 TVV262171:TVV262174 UFR262171:UFR262174 UPN262171:UPN262174 UZJ262171:UZJ262174 VJF262171:VJF262174 VTB262171:VTB262174 WCX262171:WCX262174 WMT262171:WMT262174 WWP262171:WWP262174 AH327707:AH327710 KD327707:KD327710 TZ327707:TZ327710 ADV327707:ADV327710 ANR327707:ANR327710 AXN327707:AXN327710 BHJ327707:BHJ327710 BRF327707:BRF327710 CBB327707:CBB327710 CKX327707:CKX327710 CUT327707:CUT327710 DEP327707:DEP327710 DOL327707:DOL327710 DYH327707:DYH327710 EID327707:EID327710 ERZ327707:ERZ327710 FBV327707:FBV327710 FLR327707:FLR327710 FVN327707:FVN327710 GFJ327707:GFJ327710 GPF327707:GPF327710 GZB327707:GZB327710 HIX327707:HIX327710 HST327707:HST327710 ICP327707:ICP327710 IML327707:IML327710 IWH327707:IWH327710 JGD327707:JGD327710 JPZ327707:JPZ327710 JZV327707:JZV327710 KJR327707:KJR327710 KTN327707:KTN327710 LDJ327707:LDJ327710 LNF327707:LNF327710 LXB327707:LXB327710 MGX327707:MGX327710 MQT327707:MQT327710 NAP327707:NAP327710 NKL327707:NKL327710 NUH327707:NUH327710 OED327707:OED327710 ONZ327707:ONZ327710 OXV327707:OXV327710 PHR327707:PHR327710 PRN327707:PRN327710 QBJ327707:QBJ327710 QLF327707:QLF327710 QVB327707:QVB327710 REX327707:REX327710 ROT327707:ROT327710 RYP327707:RYP327710 SIL327707:SIL327710 SSH327707:SSH327710 TCD327707:TCD327710 TLZ327707:TLZ327710 TVV327707:TVV327710 UFR327707:UFR327710 UPN327707:UPN327710 UZJ327707:UZJ327710 VJF327707:VJF327710 VTB327707:VTB327710 WCX327707:WCX327710 WMT327707:WMT327710 WWP327707:WWP327710 AH393243:AH393246 KD393243:KD393246 TZ393243:TZ393246 ADV393243:ADV393246 ANR393243:ANR393246 AXN393243:AXN393246 BHJ393243:BHJ393246 BRF393243:BRF393246 CBB393243:CBB393246 CKX393243:CKX393246 CUT393243:CUT393246 DEP393243:DEP393246 DOL393243:DOL393246 DYH393243:DYH393246 EID393243:EID393246 ERZ393243:ERZ393246 FBV393243:FBV393246 FLR393243:FLR393246 FVN393243:FVN393246 GFJ393243:GFJ393246 GPF393243:GPF393246 GZB393243:GZB393246 HIX393243:HIX393246 HST393243:HST393246 ICP393243:ICP393246 IML393243:IML393246 IWH393243:IWH393246 JGD393243:JGD393246 JPZ393243:JPZ393246 JZV393243:JZV393246 KJR393243:KJR393246 KTN393243:KTN393246 LDJ393243:LDJ393246 LNF393243:LNF393246 LXB393243:LXB393246 MGX393243:MGX393246 MQT393243:MQT393246 NAP393243:NAP393246 NKL393243:NKL393246 NUH393243:NUH393246 OED393243:OED393246 ONZ393243:ONZ393246 OXV393243:OXV393246 PHR393243:PHR393246 PRN393243:PRN393246 QBJ393243:QBJ393246 QLF393243:QLF393246 QVB393243:QVB393246 REX393243:REX393246 ROT393243:ROT393246 RYP393243:RYP393246 SIL393243:SIL393246 SSH393243:SSH393246 TCD393243:TCD393246 TLZ393243:TLZ393246 TVV393243:TVV393246 UFR393243:UFR393246 UPN393243:UPN393246 UZJ393243:UZJ393246 VJF393243:VJF393246 VTB393243:VTB393246 WCX393243:WCX393246 WMT393243:WMT393246 WWP393243:WWP393246 AH458779:AH458782 KD458779:KD458782 TZ458779:TZ458782 ADV458779:ADV458782 ANR458779:ANR458782 AXN458779:AXN458782 BHJ458779:BHJ458782 BRF458779:BRF458782 CBB458779:CBB458782 CKX458779:CKX458782 CUT458779:CUT458782 DEP458779:DEP458782 DOL458779:DOL458782 DYH458779:DYH458782 EID458779:EID458782 ERZ458779:ERZ458782 FBV458779:FBV458782 FLR458779:FLR458782 FVN458779:FVN458782 GFJ458779:GFJ458782 GPF458779:GPF458782 GZB458779:GZB458782 HIX458779:HIX458782 HST458779:HST458782 ICP458779:ICP458782 IML458779:IML458782 IWH458779:IWH458782 JGD458779:JGD458782 JPZ458779:JPZ458782 JZV458779:JZV458782 KJR458779:KJR458782 KTN458779:KTN458782 LDJ458779:LDJ458782 LNF458779:LNF458782 LXB458779:LXB458782 MGX458779:MGX458782 MQT458779:MQT458782 NAP458779:NAP458782 NKL458779:NKL458782 NUH458779:NUH458782 OED458779:OED458782 ONZ458779:ONZ458782 OXV458779:OXV458782 PHR458779:PHR458782 PRN458779:PRN458782 QBJ458779:QBJ458782 QLF458779:QLF458782 QVB458779:QVB458782 REX458779:REX458782 ROT458779:ROT458782 RYP458779:RYP458782 SIL458779:SIL458782 SSH458779:SSH458782 TCD458779:TCD458782 TLZ458779:TLZ458782 TVV458779:TVV458782 UFR458779:UFR458782 UPN458779:UPN458782 UZJ458779:UZJ458782 VJF458779:VJF458782 VTB458779:VTB458782 WCX458779:WCX458782 WMT458779:WMT458782 WWP458779:WWP458782 AH524315:AH524318 KD524315:KD524318 TZ524315:TZ524318 ADV524315:ADV524318 ANR524315:ANR524318 AXN524315:AXN524318 BHJ524315:BHJ524318 BRF524315:BRF524318 CBB524315:CBB524318 CKX524315:CKX524318 CUT524315:CUT524318 DEP524315:DEP524318 DOL524315:DOL524318 DYH524315:DYH524318 EID524315:EID524318 ERZ524315:ERZ524318 FBV524315:FBV524318 FLR524315:FLR524318 FVN524315:FVN524318 GFJ524315:GFJ524318 GPF524315:GPF524318 GZB524315:GZB524318 HIX524315:HIX524318 HST524315:HST524318 ICP524315:ICP524318 IML524315:IML524318 IWH524315:IWH524318 JGD524315:JGD524318 JPZ524315:JPZ524318 JZV524315:JZV524318 KJR524315:KJR524318 KTN524315:KTN524318 LDJ524315:LDJ524318 LNF524315:LNF524318 LXB524315:LXB524318 MGX524315:MGX524318 MQT524315:MQT524318 NAP524315:NAP524318 NKL524315:NKL524318 NUH524315:NUH524318 OED524315:OED524318 ONZ524315:ONZ524318 OXV524315:OXV524318 PHR524315:PHR524318 PRN524315:PRN524318 QBJ524315:QBJ524318 QLF524315:QLF524318 QVB524315:QVB524318 REX524315:REX524318 ROT524315:ROT524318 RYP524315:RYP524318 SIL524315:SIL524318 SSH524315:SSH524318 TCD524315:TCD524318 TLZ524315:TLZ524318 TVV524315:TVV524318 UFR524315:UFR524318 UPN524315:UPN524318 UZJ524315:UZJ524318 VJF524315:VJF524318 VTB524315:VTB524318 WCX524315:WCX524318 WMT524315:WMT524318 WWP524315:WWP524318 AH589851:AH589854 KD589851:KD589854 TZ589851:TZ589854 ADV589851:ADV589854 ANR589851:ANR589854 AXN589851:AXN589854 BHJ589851:BHJ589854 BRF589851:BRF589854 CBB589851:CBB589854 CKX589851:CKX589854 CUT589851:CUT589854 DEP589851:DEP589854 DOL589851:DOL589854 DYH589851:DYH589854 EID589851:EID589854 ERZ589851:ERZ589854 FBV589851:FBV589854 FLR589851:FLR589854 FVN589851:FVN589854 GFJ589851:GFJ589854 GPF589851:GPF589854 GZB589851:GZB589854 HIX589851:HIX589854 HST589851:HST589854 ICP589851:ICP589854 IML589851:IML589854 IWH589851:IWH589854 JGD589851:JGD589854 JPZ589851:JPZ589854 JZV589851:JZV589854 KJR589851:KJR589854 KTN589851:KTN589854 LDJ589851:LDJ589854 LNF589851:LNF589854 LXB589851:LXB589854 MGX589851:MGX589854 MQT589851:MQT589854 NAP589851:NAP589854 NKL589851:NKL589854 NUH589851:NUH589854 OED589851:OED589854 ONZ589851:ONZ589854 OXV589851:OXV589854 PHR589851:PHR589854 PRN589851:PRN589854 QBJ589851:QBJ589854 QLF589851:QLF589854 QVB589851:QVB589854 REX589851:REX589854 ROT589851:ROT589854 RYP589851:RYP589854 SIL589851:SIL589854 SSH589851:SSH589854 TCD589851:TCD589854 TLZ589851:TLZ589854 TVV589851:TVV589854 UFR589851:UFR589854 UPN589851:UPN589854 UZJ589851:UZJ589854 VJF589851:VJF589854 VTB589851:VTB589854 WCX589851:WCX589854 WMT589851:WMT589854 WWP589851:WWP589854 AH655387:AH655390 KD655387:KD655390 TZ655387:TZ655390 ADV655387:ADV655390 ANR655387:ANR655390 AXN655387:AXN655390 BHJ655387:BHJ655390 BRF655387:BRF655390 CBB655387:CBB655390 CKX655387:CKX655390 CUT655387:CUT655390 DEP655387:DEP655390 DOL655387:DOL655390 DYH655387:DYH655390 EID655387:EID655390 ERZ655387:ERZ655390 FBV655387:FBV655390 FLR655387:FLR655390 FVN655387:FVN655390 GFJ655387:GFJ655390 GPF655387:GPF655390 GZB655387:GZB655390 HIX655387:HIX655390 HST655387:HST655390 ICP655387:ICP655390 IML655387:IML655390 IWH655387:IWH655390 JGD655387:JGD655390 JPZ655387:JPZ655390 JZV655387:JZV655390 KJR655387:KJR655390 KTN655387:KTN655390 LDJ655387:LDJ655390 LNF655387:LNF655390 LXB655387:LXB655390 MGX655387:MGX655390 MQT655387:MQT655390 NAP655387:NAP655390 NKL655387:NKL655390 NUH655387:NUH655390 OED655387:OED655390 ONZ655387:ONZ655390 OXV655387:OXV655390 PHR655387:PHR655390 PRN655387:PRN655390 QBJ655387:QBJ655390 QLF655387:QLF655390 QVB655387:QVB655390 REX655387:REX655390 ROT655387:ROT655390 RYP655387:RYP655390 SIL655387:SIL655390 SSH655387:SSH655390 TCD655387:TCD655390 TLZ655387:TLZ655390 TVV655387:TVV655390 UFR655387:UFR655390 UPN655387:UPN655390 UZJ655387:UZJ655390 VJF655387:VJF655390 VTB655387:VTB655390 WCX655387:WCX655390 WMT655387:WMT655390 WWP655387:WWP655390 AH720923:AH720926 KD720923:KD720926 TZ720923:TZ720926 ADV720923:ADV720926 ANR720923:ANR720926 AXN720923:AXN720926 BHJ720923:BHJ720926 BRF720923:BRF720926 CBB720923:CBB720926 CKX720923:CKX720926 CUT720923:CUT720926 DEP720923:DEP720926 DOL720923:DOL720926 DYH720923:DYH720926 EID720923:EID720926 ERZ720923:ERZ720926 FBV720923:FBV720926 FLR720923:FLR720926 FVN720923:FVN720926 GFJ720923:GFJ720926 GPF720923:GPF720926 GZB720923:GZB720926 HIX720923:HIX720926 HST720923:HST720926 ICP720923:ICP720926 IML720923:IML720926 IWH720923:IWH720926 JGD720923:JGD720926 JPZ720923:JPZ720926 JZV720923:JZV720926 KJR720923:KJR720926 KTN720923:KTN720926 LDJ720923:LDJ720926 LNF720923:LNF720926 LXB720923:LXB720926 MGX720923:MGX720926 MQT720923:MQT720926 NAP720923:NAP720926 NKL720923:NKL720926 NUH720923:NUH720926 OED720923:OED720926 ONZ720923:ONZ720926 OXV720923:OXV720926 PHR720923:PHR720926 PRN720923:PRN720926 QBJ720923:QBJ720926 QLF720923:QLF720926 QVB720923:QVB720926 REX720923:REX720926 ROT720923:ROT720926 RYP720923:RYP720926 SIL720923:SIL720926 SSH720923:SSH720926 TCD720923:TCD720926 TLZ720923:TLZ720926 TVV720923:TVV720926 UFR720923:UFR720926 UPN720923:UPN720926 UZJ720923:UZJ720926 VJF720923:VJF720926 VTB720923:VTB720926 WCX720923:WCX720926 WMT720923:WMT720926 WWP720923:WWP720926 AH786459:AH786462 KD786459:KD786462 TZ786459:TZ786462 ADV786459:ADV786462 ANR786459:ANR786462 AXN786459:AXN786462 BHJ786459:BHJ786462 BRF786459:BRF786462 CBB786459:CBB786462 CKX786459:CKX786462 CUT786459:CUT786462 DEP786459:DEP786462 DOL786459:DOL786462 DYH786459:DYH786462 EID786459:EID786462 ERZ786459:ERZ786462 FBV786459:FBV786462 FLR786459:FLR786462 FVN786459:FVN786462 GFJ786459:GFJ786462 GPF786459:GPF786462 GZB786459:GZB786462 HIX786459:HIX786462 HST786459:HST786462 ICP786459:ICP786462 IML786459:IML786462 IWH786459:IWH786462 JGD786459:JGD786462 JPZ786459:JPZ786462 JZV786459:JZV786462 KJR786459:KJR786462 KTN786459:KTN786462 LDJ786459:LDJ786462 LNF786459:LNF786462 LXB786459:LXB786462 MGX786459:MGX786462 MQT786459:MQT786462 NAP786459:NAP786462 NKL786459:NKL786462 NUH786459:NUH786462 OED786459:OED786462 ONZ786459:ONZ786462 OXV786459:OXV786462 PHR786459:PHR786462 PRN786459:PRN786462 QBJ786459:QBJ786462 QLF786459:QLF786462 QVB786459:QVB786462 REX786459:REX786462 ROT786459:ROT786462 RYP786459:RYP786462 SIL786459:SIL786462 SSH786459:SSH786462 TCD786459:TCD786462 TLZ786459:TLZ786462 TVV786459:TVV786462 UFR786459:UFR786462 UPN786459:UPN786462 UZJ786459:UZJ786462 VJF786459:VJF786462 VTB786459:VTB786462 WCX786459:WCX786462 WMT786459:WMT786462 WWP786459:WWP786462 AH851995:AH851998 KD851995:KD851998 TZ851995:TZ851998 ADV851995:ADV851998 ANR851995:ANR851998 AXN851995:AXN851998 BHJ851995:BHJ851998 BRF851995:BRF851998 CBB851995:CBB851998 CKX851995:CKX851998 CUT851995:CUT851998 DEP851995:DEP851998 DOL851995:DOL851998 DYH851995:DYH851998 EID851995:EID851998 ERZ851995:ERZ851998 FBV851995:FBV851998 FLR851995:FLR851998 FVN851995:FVN851998 GFJ851995:GFJ851998 GPF851995:GPF851998 GZB851995:GZB851998 HIX851995:HIX851998 HST851995:HST851998 ICP851995:ICP851998 IML851995:IML851998 IWH851995:IWH851998 JGD851995:JGD851998 JPZ851995:JPZ851998 JZV851995:JZV851998 KJR851995:KJR851998 KTN851995:KTN851998 LDJ851995:LDJ851998 LNF851995:LNF851998 LXB851995:LXB851998 MGX851995:MGX851998 MQT851995:MQT851998 NAP851995:NAP851998 NKL851995:NKL851998 NUH851995:NUH851998 OED851995:OED851998 ONZ851995:ONZ851998 OXV851995:OXV851998 PHR851995:PHR851998 PRN851995:PRN851998 QBJ851995:QBJ851998 QLF851995:QLF851998 QVB851995:QVB851998 REX851995:REX851998 ROT851995:ROT851998 RYP851995:RYP851998 SIL851995:SIL851998 SSH851995:SSH851998 TCD851995:TCD851998 TLZ851995:TLZ851998 TVV851995:TVV851998 UFR851995:UFR851998 UPN851995:UPN851998 UZJ851995:UZJ851998 VJF851995:VJF851998 VTB851995:VTB851998 WCX851995:WCX851998 WMT851995:WMT851998 WWP851995:WWP851998 AH917531:AH917534 KD917531:KD917534 TZ917531:TZ917534 ADV917531:ADV917534 ANR917531:ANR917534 AXN917531:AXN917534 BHJ917531:BHJ917534 BRF917531:BRF917534 CBB917531:CBB917534 CKX917531:CKX917534 CUT917531:CUT917534 DEP917531:DEP917534 DOL917531:DOL917534 DYH917531:DYH917534 EID917531:EID917534 ERZ917531:ERZ917534 FBV917531:FBV917534 FLR917531:FLR917534 FVN917531:FVN917534 GFJ917531:GFJ917534 GPF917531:GPF917534 GZB917531:GZB917534 HIX917531:HIX917534 HST917531:HST917534 ICP917531:ICP917534 IML917531:IML917534 IWH917531:IWH917534 JGD917531:JGD917534 JPZ917531:JPZ917534 JZV917531:JZV917534 KJR917531:KJR917534 KTN917531:KTN917534 LDJ917531:LDJ917534 LNF917531:LNF917534 LXB917531:LXB917534 MGX917531:MGX917534 MQT917531:MQT917534 NAP917531:NAP917534 NKL917531:NKL917534 NUH917531:NUH917534 OED917531:OED917534 ONZ917531:ONZ917534 OXV917531:OXV917534 PHR917531:PHR917534 PRN917531:PRN917534 QBJ917531:QBJ917534 QLF917531:QLF917534 QVB917531:QVB917534 REX917531:REX917534 ROT917531:ROT917534 RYP917531:RYP917534 SIL917531:SIL917534 SSH917531:SSH917534 TCD917531:TCD917534 TLZ917531:TLZ917534 TVV917531:TVV917534 UFR917531:UFR917534 UPN917531:UPN917534 UZJ917531:UZJ917534 VJF917531:VJF917534 VTB917531:VTB917534 WCX917531:WCX917534 WMT917531:WMT917534 WWP917531:WWP917534 AH983067:AH983070 KD983067:KD983070 TZ983067:TZ983070 ADV983067:ADV983070 ANR983067:ANR983070 AXN983067:AXN983070 BHJ983067:BHJ983070 BRF983067:BRF983070 CBB983067:CBB983070 CKX983067:CKX983070 CUT983067:CUT983070 DEP983067:DEP983070 DOL983067:DOL983070 DYH983067:DYH983070 EID983067:EID983070 ERZ983067:ERZ983070 FBV983067:FBV983070 FLR983067:FLR983070 FVN983067:FVN983070 GFJ983067:GFJ983070 GPF983067:GPF983070 GZB983067:GZB983070 HIX983067:HIX983070 HST983067:HST983070 ICP983067:ICP983070 IML983067:IML983070 IWH983067:IWH983070 JGD983067:JGD983070 JPZ983067:JPZ983070 JZV983067:JZV983070 KJR983067:KJR983070 KTN983067:KTN983070 LDJ983067:LDJ983070 LNF983067:LNF983070 LXB983067:LXB983070 MGX983067:MGX983070 MQT983067:MQT983070 NAP983067:NAP983070 NKL983067:NKL983070 NUH983067:NUH983070 OED983067:OED983070 ONZ983067:ONZ983070 OXV983067:OXV983070 PHR983067:PHR983070 PRN983067:PRN983070 QBJ983067:QBJ983070 QLF983067:QLF983070 QVB983067:QVB983070 REX983067:REX983070 ROT983067:ROT983070 RYP983067:RYP983070 SIL983067:SIL983070 SSH983067:SSH983070 TCD983067:TCD983070 TLZ983067:TLZ983070 TVV983067:TVV983070 UFR983067:UFR983070 UPN983067:UPN983070 UZJ983067:UZJ983070 VJF983067:VJF983070 VTB983067:VTB983070 WCX983067:WCX983070 WMT983067:WMT983070 WWP983067:WWP983070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O65580 JK65580 TG65580 ADC65580 AMY65580 AWU65580 BGQ65580 BQM65580 CAI65580 CKE65580 CUA65580 DDW65580 DNS65580 DXO65580 EHK65580 ERG65580 FBC65580 FKY65580 FUU65580 GEQ65580 GOM65580 GYI65580 HIE65580 HSA65580 IBW65580 ILS65580 IVO65580 JFK65580 JPG65580 JZC65580 KIY65580 KSU65580 LCQ65580 LMM65580 LWI65580 MGE65580 MQA65580 MZW65580 NJS65580 NTO65580 ODK65580 ONG65580 OXC65580 PGY65580 PQU65580 QAQ65580 QKM65580 QUI65580 REE65580 ROA65580 RXW65580 SHS65580 SRO65580 TBK65580 TLG65580 TVC65580 UEY65580 UOU65580 UYQ65580 VIM65580 VSI65580 WCE65580 WMA65580 WVW65580 O131116 JK131116 TG131116 ADC131116 AMY131116 AWU131116 BGQ131116 BQM131116 CAI131116 CKE131116 CUA131116 DDW131116 DNS131116 DXO131116 EHK131116 ERG131116 FBC131116 FKY131116 FUU131116 GEQ131116 GOM131116 GYI131116 HIE131116 HSA131116 IBW131116 ILS131116 IVO131116 JFK131116 JPG131116 JZC131116 KIY131116 KSU131116 LCQ131116 LMM131116 LWI131116 MGE131116 MQA131116 MZW131116 NJS131116 NTO131116 ODK131116 ONG131116 OXC131116 PGY131116 PQU131116 QAQ131116 QKM131116 QUI131116 REE131116 ROA131116 RXW131116 SHS131116 SRO131116 TBK131116 TLG131116 TVC131116 UEY131116 UOU131116 UYQ131116 VIM131116 VSI131116 WCE131116 WMA131116 WVW131116 O196652 JK196652 TG196652 ADC196652 AMY196652 AWU196652 BGQ196652 BQM196652 CAI196652 CKE196652 CUA196652 DDW196652 DNS196652 DXO196652 EHK196652 ERG196652 FBC196652 FKY196652 FUU196652 GEQ196652 GOM196652 GYI196652 HIE196652 HSA196652 IBW196652 ILS196652 IVO196652 JFK196652 JPG196652 JZC196652 KIY196652 KSU196652 LCQ196652 LMM196652 LWI196652 MGE196652 MQA196652 MZW196652 NJS196652 NTO196652 ODK196652 ONG196652 OXC196652 PGY196652 PQU196652 QAQ196652 QKM196652 QUI196652 REE196652 ROA196652 RXW196652 SHS196652 SRO196652 TBK196652 TLG196652 TVC196652 UEY196652 UOU196652 UYQ196652 VIM196652 VSI196652 WCE196652 WMA196652 WVW196652 O262188 JK262188 TG262188 ADC262188 AMY262188 AWU262188 BGQ262188 BQM262188 CAI262188 CKE262188 CUA262188 DDW262188 DNS262188 DXO262188 EHK262188 ERG262188 FBC262188 FKY262188 FUU262188 GEQ262188 GOM262188 GYI262188 HIE262188 HSA262188 IBW262188 ILS262188 IVO262188 JFK262188 JPG262188 JZC262188 KIY262188 KSU262188 LCQ262188 LMM262188 LWI262188 MGE262188 MQA262188 MZW262188 NJS262188 NTO262188 ODK262188 ONG262188 OXC262188 PGY262188 PQU262188 QAQ262188 QKM262188 QUI262188 REE262188 ROA262188 RXW262188 SHS262188 SRO262188 TBK262188 TLG262188 TVC262188 UEY262188 UOU262188 UYQ262188 VIM262188 VSI262188 WCE262188 WMA262188 WVW262188 O327724 JK327724 TG327724 ADC327724 AMY327724 AWU327724 BGQ327724 BQM327724 CAI327724 CKE327724 CUA327724 DDW327724 DNS327724 DXO327724 EHK327724 ERG327724 FBC327724 FKY327724 FUU327724 GEQ327724 GOM327724 GYI327724 HIE327724 HSA327724 IBW327724 ILS327724 IVO327724 JFK327724 JPG327724 JZC327724 KIY327724 KSU327724 LCQ327724 LMM327724 LWI327724 MGE327724 MQA327724 MZW327724 NJS327724 NTO327724 ODK327724 ONG327724 OXC327724 PGY327724 PQU327724 QAQ327724 QKM327724 QUI327724 REE327724 ROA327724 RXW327724 SHS327724 SRO327724 TBK327724 TLG327724 TVC327724 UEY327724 UOU327724 UYQ327724 VIM327724 VSI327724 WCE327724 WMA327724 WVW327724 O393260 JK393260 TG393260 ADC393260 AMY393260 AWU393260 BGQ393260 BQM393260 CAI393260 CKE393260 CUA393260 DDW393260 DNS393260 DXO393260 EHK393260 ERG393260 FBC393260 FKY393260 FUU393260 GEQ393260 GOM393260 GYI393260 HIE393260 HSA393260 IBW393260 ILS393260 IVO393260 JFK393260 JPG393260 JZC393260 KIY393260 KSU393260 LCQ393260 LMM393260 LWI393260 MGE393260 MQA393260 MZW393260 NJS393260 NTO393260 ODK393260 ONG393260 OXC393260 PGY393260 PQU393260 QAQ393260 QKM393260 QUI393260 REE393260 ROA393260 RXW393260 SHS393260 SRO393260 TBK393260 TLG393260 TVC393260 UEY393260 UOU393260 UYQ393260 VIM393260 VSI393260 WCE393260 WMA393260 WVW393260 O458796 JK458796 TG458796 ADC458796 AMY458796 AWU458796 BGQ458796 BQM458796 CAI458796 CKE458796 CUA458796 DDW458796 DNS458796 DXO458796 EHK458796 ERG458796 FBC458796 FKY458796 FUU458796 GEQ458796 GOM458796 GYI458796 HIE458796 HSA458796 IBW458796 ILS458796 IVO458796 JFK458796 JPG458796 JZC458796 KIY458796 KSU458796 LCQ458796 LMM458796 LWI458796 MGE458796 MQA458796 MZW458796 NJS458796 NTO458796 ODK458796 ONG458796 OXC458796 PGY458796 PQU458796 QAQ458796 QKM458796 QUI458796 REE458796 ROA458796 RXW458796 SHS458796 SRO458796 TBK458796 TLG458796 TVC458796 UEY458796 UOU458796 UYQ458796 VIM458796 VSI458796 WCE458796 WMA458796 WVW458796 O524332 JK524332 TG524332 ADC524332 AMY524332 AWU524332 BGQ524332 BQM524332 CAI524332 CKE524332 CUA524332 DDW524332 DNS524332 DXO524332 EHK524332 ERG524332 FBC524332 FKY524332 FUU524332 GEQ524332 GOM524332 GYI524332 HIE524332 HSA524332 IBW524332 ILS524332 IVO524332 JFK524332 JPG524332 JZC524332 KIY524332 KSU524332 LCQ524332 LMM524332 LWI524332 MGE524332 MQA524332 MZW524332 NJS524332 NTO524332 ODK524332 ONG524332 OXC524332 PGY524332 PQU524332 QAQ524332 QKM524332 QUI524332 REE524332 ROA524332 RXW524332 SHS524332 SRO524332 TBK524332 TLG524332 TVC524332 UEY524332 UOU524332 UYQ524332 VIM524332 VSI524332 WCE524332 WMA524332 WVW524332 O589868 JK589868 TG589868 ADC589868 AMY589868 AWU589868 BGQ589868 BQM589868 CAI589868 CKE589868 CUA589868 DDW589868 DNS589868 DXO589868 EHK589868 ERG589868 FBC589868 FKY589868 FUU589868 GEQ589868 GOM589868 GYI589868 HIE589868 HSA589868 IBW589868 ILS589868 IVO589868 JFK589868 JPG589868 JZC589868 KIY589868 KSU589868 LCQ589868 LMM589868 LWI589868 MGE589868 MQA589868 MZW589868 NJS589868 NTO589868 ODK589868 ONG589868 OXC589868 PGY589868 PQU589868 QAQ589868 QKM589868 QUI589868 REE589868 ROA589868 RXW589868 SHS589868 SRO589868 TBK589868 TLG589868 TVC589868 UEY589868 UOU589868 UYQ589868 VIM589868 VSI589868 WCE589868 WMA589868 WVW589868 O655404 JK655404 TG655404 ADC655404 AMY655404 AWU655404 BGQ655404 BQM655404 CAI655404 CKE655404 CUA655404 DDW655404 DNS655404 DXO655404 EHK655404 ERG655404 FBC655404 FKY655404 FUU655404 GEQ655404 GOM655404 GYI655404 HIE655404 HSA655404 IBW655404 ILS655404 IVO655404 JFK655404 JPG655404 JZC655404 KIY655404 KSU655404 LCQ655404 LMM655404 LWI655404 MGE655404 MQA655404 MZW655404 NJS655404 NTO655404 ODK655404 ONG655404 OXC655404 PGY655404 PQU655404 QAQ655404 QKM655404 QUI655404 REE655404 ROA655404 RXW655404 SHS655404 SRO655404 TBK655404 TLG655404 TVC655404 UEY655404 UOU655404 UYQ655404 VIM655404 VSI655404 WCE655404 WMA655404 WVW655404 O720940 JK720940 TG720940 ADC720940 AMY720940 AWU720940 BGQ720940 BQM720940 CAI720940 CKE720940 CUA720940 DDW720940 DNS720940 DXO720940 EHK720940 ERG720940 FBC720940 FKY720940 FUU720940 GEQ720940 GOM720940 GYI720940 HIE720940 HSA720940 IBW720940 ILS720940 IVO720940 JFK720940 JPG720940 JZC720940 KIY720940 KSU720940 LCQ720940 LMM720940 LWI720940 MGE720940 MQA720940 MZW720940 NJS720940 NTO720940 ODK720940 ONG720940 OXC720940 PGY720940 PQU720940 QAQ720940 QKM720940 QUI720940 REE720940 ROA720940 RXW720940 SHS720940 SRO720940 TBK720940 TLG720940 TVC720940 UEY720940 UOU720940 UYQ720940 VIM720940 VSI720940 WCE720940 WMA720940 WVW720940 O786476 JK786476 TG786476 ADC786476 AMY786476 AWU786476 BGQ786476 BQM786476 CAI786476 CKE786476 CUA786476 DDW786476 DNS786476 DXO786476 EHK786476 ERG786476 FBC786476 FKY786476 FUU786476 GEQ786476 GOM786476 GYI786476 HIE786476 HSA786476 IBW786476 ILS786476 IVO786476 JFK786476 JPG786476 JZC786476 KIY786476 KSU786476 LCQ786476 LMM786476 LWI786476 MGE786476 MQA786476 MZW786476 NJS786476 NTO786476 ODK786476 ONG786476 OXC786476 PGY786476 PQU786476 QAQ786476 QKM786476 QUI786476 REE786476 ROA786476 RXW786476 SHS786476 SRO786476 TBK786476 TLG786476 TVC786476 UEY786476 UOU786476 UYQ786476 VIM786476 VSI786476 WCE786476 WMA786476 WVW786476 O852012 JK852012 TG852012 ADC852012 AMY852012 AWU852012 BGQ852012 BQM852012 CAI852012 CKE852012 CUA852012 DDW852012 DNS852012 DXO852012 EHK852012 ERG852012 FBC852012 FKY852012 FUU852012 GEQ852012 GOM852012 GYI852012 HIE852012 HSA852012 IBW852012 ILS852012 IVO852012 JFK852012 JPG852012 JZC852012 KIY852012 KSU852012 LCQ852012 LMM852012 LWI852012 MGE852012 MQA852012 MZW852012 NJS852012 NTO852012 ODK852012 ONG852012 OXC852012 PGY852012 PQU852012 QAQ852012 QKM852012 QUI852012 REE852012 ROA852012 RXW852012 SHS852012 SRO852012 TBK852012 TLG852012 TVC852012 UEY852012 UOU852012 UYQ852012 VIM852012 VSI852012 WCE852012 WMA852012 WVW852012 O917548 JK917548 TG917548 ADC917548 AMY917548 AWU917548 BGQ917548 BQM917548 CAI917548 CKE917548 CUA917548 DDW917548 DNS917548 DXO917548 EHK917548 ERG917548 FBC917548 FKY917548 FUU917548 GEQ917548 GOM917548 GYI917548 HIE917548 HSA917548 IBW917548 ILS917548 IVO917548 JFK917548 JPG917548 JZC917548 KIY917548 KSU917548 LCQ917548 LMM917548 LWI917548 MGE917548 MQA917548 MZW917548 NJS917548 NTO917548 ODK917548 ONG917548 OXC917548 PGY917548 PQU917548 QAQ917548 QKM917548 QUI917548 REE917548 ROA917548 RXW917548 SHS917548 SRO917548 TBK917548 TLG917548 TVC917548 UEY917548 UOU917548 UYQ917548 VIM917548 VSI917548 WCE917548 WMA917548 WVW917548 O983084 JK983084 TG983084 ADC983084 AMY983084 AWU983084 BGQ983084 BQM983084 CAI983084 CKE983084 CUA983084 DDW983084 DNS983084 DXO983084 EHK983084 ERG983084 FBC983084 FKY983084 FUU983084 GEQ983084 GOM983084 GYI983084 HIE983084 HSA983084 IBW983084 ILS983084 IVO983084 JFK983084 JPG983084 JZC983084 KIY983084 KSU983084 LCQ983084 LMM983084 LWI983084 MGE983084 MQA983084 MZW983084 NJS983084 NTO983084 ODK983084 ONG983084 OXC983084 PGY983084 PQU983084 QAQ983084 QKM983084 QUI983084 REE983084 ROA983084 RXW983084 SHS983084 SRO983084 TBK983084 TLG983084 TVC983084 UEY983084 UOU983084 UYQ983084 VIM983084 VSI983084 WCE983084 WMA983084 WVW983084 O32:O42 JK32:JK42 TG32:TG42 ADC32:ADC42 AMY32:AMY42 AWU32:AWU42 BGQ32:BGQ42 BQM32:BQM42 CAI32:CAI42 CKE32:CKE42 CUA32:CUA42 DDW32:DDW42 DNS32:DNS42 DXO32:DXO42 EHK32:EHK42 ERG32:ERG42 FBC32:FBC42 FKY32:FKY42 FUU32:FUU42 GEQ32:GEQ42 GOM32:GOM42 GYI32:GYI42 HIE32:HIE42 HSA32:HSA42 IBW32:IBW42 ILS32:ILS42 IVO32:IVO42 JFK32:JFK42 JPG32:JPG42 JZC32:JZC42 KIY32:KIY42 KSU32:KSU42 LCQ32:LCQ42 LMM32:LMM42 LWI32:LWI42 MGE32:MGE42 MQA32:MQA42 MZW32:MZW42 NJS32:NJS42 NTO32:NTO42 ODK32:ODK42 ONG32:ONG42 OXC32:OXC42 PGY32:PGY42 PQU32:PQU42 QAQ32:QAQ42 QKM32:QKM42 QUI32:QUI42 REE32:REE42 ROA32:ROA42 RXW32:RXW42 SHS32:SHS42 SRO32:SRO42 TBK32:TBK42 TLG32:TLG42 TVC32:TVC42 UEY32:UEY42 UOU32:UOU42 UYQ32:UYQ42 VIM32:VIM42 VSI32:VSI42 WCE32:WCE42 WMA32:WMA42 WVW32:WVW42 O65568:O65578 JK65568:JK65578 TG65568:TG65578 ADC65568:ADC65578 AMY65568:AMY65578 AWU65568:AWU65578 BGQ65568:BGQ65578 BQM65568:BQM65578 CAI65568:CAI65578 CKE65568:CKE65578 CUA65568:CUA65578 DDW65568:DDW65578 DNS65568:DNS65578 DXO65568:DXO65578 EHK65568:EHK65578 ERG65568:ERG65578 FBC65568:FBC65578 FKY65568:FKY65578 FUU65568:FUU65578 GEQ65568:GEQ65578 GOM65568:GOM65578 GYI65568:GYI65578 HIE65568:HIE65578 HSA65568:HSA65578 IBW65568:IBW65578 ILS65568:ILS65578 IVO65568:IVO65578 JFK65568:JFK65578 JPG65568:JPG65578 JZC65568:JZC65578 KIY65568:KIY65578 KSU65568:KSU65578 LCQ65568:LCQ65578 LMM65568:LMM65578 LWI65568:LWI65578 MGE65568:MGE65578 MQA65568:MQA65578 MZW65568:MZW65578 NJS65568:NJS65578 NTO65568:NTO65578 ODK65568:ODK65578 ONG65568:ONG65578 OXC65568:OXC65578 PGY65568:PGY65578 PQU65568:PQU65578 QAQ65568:QAQ65578 QKM65568:QKM65578 QUI65568:QUI65578 REE65568:REE65578 ROA65568:ROA65578 RXW65568:RXW65578 SHS65568:SHS65578 SRO65568:SRO65578 TBK65568:TBK65578 TLG65568:TLG65578 TVC65568:TVC65578 UEY65568:UEY65578 UOU65568:UOU65578 UYQ65568:UYQ65578 VIM65568:VIM65578 VSI65568:VSI65578 WCE65568:WCE65578 WMA65568:WMA65578 WVW65568:WVW65578 O131104:O131114 JK131104:JK131114 TG131104:TG131114 ADC131104:ADC131114 AMY131104:AMY131114 AWU131104:AWU131114 BGQ131104:BGQ131114 BQM131104:BQM131114 CAI131104:CAI131114 CKE131104:CKE131114 CUA131104:CUA131114 DDW131104:DDW131114 DNS131104:DNS131114 DXO131104:DXO131114 EHK131104:EHK131114 ERG131104:ERG131114 FBC131104:FBC131114 FKY131104:FKY131114 FUU131104:FUU131114 GEQ131104:GEQ131114 GOM131104:GOM131114 GYI131104:GYI131114 HIE131104:HIE131114 HSA131104:HSA131114 IBW131104:IBW131114 ILS131104:ILS131114 IVO131104:IVO131114 JFK131104:JFK131114 JPG131104:JPG131114 JZC131104:JZC131114 KIY131104:KIY131114 KSU131104:KSU131114 LCQ131104:LCQ131114 LMM131104:LMM131114 LWI131104:LWI131114 MGE131104:MGE131114 MQA131104:MQA131114 MZW131104:MZW131114 NJS131104:NJS131114 NTO131104:NTO131114 ODK131104:ODK131114 ONG131104:ONG131114 OXC131104:OXC131114 PGY131104:PGY131114 PQU131104:PQU131114 QAQ131104:QAQ131114 QKM131104:QKM131114 QUI131104:QUI131114 REE131104:REE131114 ROA131104:ROA131114 RXW131104:RXW131114 SHS131104:SHS131114 SRO131104:SRO131114 TBK131104:TBK131114 TLG131104:TLG131114 TVC131104:TVC131114 UEY131104:UEY131114 UOU131104:UOU131114 UYQ131104:UYQ131114 VIM131104:VIM131114 VSI131104:VSI131114 WCE131104:WCE131114 WMA131104:WMA131114 WVW131104:WVW131114 O196640:O196650 JK196640:JK196650 TG196640:TG196650 ADC196640:ADC196650 AMY196640:AMY196650 AWU196640:AWU196650 BGQ196640:BGQ196650 BQM196640:BQM196650 CAI196640:CAI196650 CKE196640:CKE196650 CUA196640:CUA196650 DDW196640:DDW196650 DNS196640:DNS196650 DXO196640:DXO196650 EHK196640:EHK196650 ERG196640:ERG196650 FBC196640:FBC196650 FKY196640:FKY196650 FUU196640:FUU196650 GEQ196640:GEQ196650 GOM196640:GOM196650 GYI196640:GYI196650 HIE196640:HIE196650 HSA196640:HSA196650 IBW196640:IBW196650 ILS196640:ILS196650 IVO196640:IVO196650 JFK196640:JFK196650 JPG196640:JPG196650 JZC196640:JZC196650 KIY196640:KIY196650 KSU196640:KSU196650 LCQ196640:LCQ196650 LMM196640:LMM196650 LWI196640:LWI196650 MGE196640:MGE196650 MQA196640:MQA196650 MZW196640:MZW196650 NJS196640:NJS196650 NTO196640:NTO196650 ODK196640:ODK196650 ONG196640:ONG196650 OXC196640:OXC196650 PGY196640:PGY196650 PQU196640:PQU196650 QAQ196640:QAQ196650 QKM196640:QKM196650 QUI196640:QUI196650 REE196640:REE196650 ROA196640:ROA196650 RXW196640:RXW196650 SHS196640:SHS196650 SRO196640:SRO196650 TBK196640:TBK196650 TLG196640:TLG196650 TVC196640:TVC196650 UEY196640:UEY196650 UOU196640:UOU196650 UYQ196640:UYQ196650 VIM196640:VIM196650 VSI196640:VSI196650 WCE196640:WCE196650 WMA196640:WMA196650 WVW196640:WVW196650 O262176:O262186 JK262176:JK262186 TG262176:TG262186 ADC262176:ADC262186 AMY262176:AMY262186 AWU262176:AWU262186 BGQ262176:BGQ262186 BQM262176:BQM262186 CAI262176:CAI262186 CKE262176:CKE262186 CUA262176:CUA262186 DDW262176:DDW262186 DNS262176:DNS262186 DXO262176:DXO262186 EHK262176:EHK262186 ERG262176:ERG262186 FBC262176:FBC262186 FKY262176:FKY262186 FUU262176:FUU262186 GEQ262176:GEQ262186 GOM262176:GOM262186 GYI262176:GYI262186 HIE262176:HIE262186 HSA262176:HSA262186 IBW262176:IBW262186 ILS262176:ILS262186 IVO262176:IVO262186 JFK262176:JFK262186 JPG262176:JPG262186 JZC262176:JZC262186 KIY262176:KIY262186 KSU262176:KSU262186 LCQ262176:LCQ262186 LMM262176:LMM262186 LWI262176:LWI262186 MGE262176:MGE262186 MQA262176:MQA262186 MZW262176:MZW262186 NJS262176:NJS262186 NTO262176:NTO262186 ODK262176:ODK262186 ONG262176:ONG262186 OXC262176:OXC262186 PGY262176:PGY262186 PQU262176:PQU262186 QAQ262176:QAQ262186 QKM262176:QKM262186 QUI262176:QUI262186 REE262176:REE262186 ROA262176:ROA262186 RXW262176:RXW262186 SHS262176:SHS262186 SRO262176:SRO262186 TBK262176:TBK262186 TLG262176:TLG262186 TVC262176:TVC262186 UEY262176:UEY262186 UOU262176:UOU262186 UYQ262176:UYQ262186 VIM262176:VIM262186 VSI262176:VSI262186 WCE262176:WCE262186 WMA262176:WMA262186 WVW262176:WVW262186 O327712:O327722 JK327712:JK327722 TG327712:TG327722 ADC327712:ADC327722 AMY327712:AMY327722 AWU327712:AWU327722 BGQ327712:BGQ327722 BQM327712:BQM327722 CAI327712:CAI327722 CKE327712:CKE327722 CUA327712:CUA327722 DDW327712:DDW327722 DNS327712:DNS327722 DXO327712:DXO327722 EHK327712:EHK327722 ERG327712:ERG327722 FBC327712:FBC327722 FKY327712:FKY327722 FUU327712:FUU327722 GEQ327712:GEQ327722 GOM327712:GOM327722 GYI327712:GYI327722 HIE327712:HIE327722 HSA327712:HSA327722 IBW327712:IBW327722 ILS327712:ILS327722 IVO327712:IVO327722 JFK327712:JFK327722 JPG327712:JPG327722 JZC327712:JZC327722 KIY327712:KIY327722 KSU327712:KSU327722 LCQ327712:LCQ327722 LMM327712:LMM327722 LWI327712:LWI327722 MGE327712:MGE327722 MQA327712:MQA327722 MZW327712:MZW327722 NJS327712:NJS327722 NTO327712:NTO327722 ODK327712:ODK327722 ONG327712:ONG327722 OXC327712:OXC327722 PGY327712:PGY327722 PQU327712:PQU327722 QAQ327712:QAQ327722 QKM327712:QKM327722 QUI327712:QUI327722 REE327712:REE327722 ROA327712:ROA327722 RXW327712:RXW327722 SHS327712:SHS327722 SRO327712:SRO327722 TBK327712:TBK327722 TLG327712:TLG327722 TVC327712:TVC327722 UEY327712:UEY327722 UOU327712:UOU327722 UYQ327712:UYQ327722 VIM327712:VIM327722 VSI327712:VSI327722 WCE327712:WCE327722 WMA327712:WMA327722 WVW327712:WVW327722 O393248:O393258 JK393248:JK393258 TG393248:TG393258 ADC393248:ADC393258 AMY393248:AMY393258 AWU393248:AWU393258 BGQ393248:BGQ393258 BQM393248:BQM393258 CAI393248:CAI393258 CKE393248:CKE393258 CUA393248:CUA393258 DDW393248:DDW393258 DNS393248:DNS393258 DXO393248:DXO393258 EHK393248:EHK393258 ERG393248:ERG393258 FBC393248:FBC393258 FKY393248:FKY393258 FUU393248:FUU393258 GEQ393248:GEQ393258 GOM393248:GOM393258 GYI393248:GYI393258 HIE393248:HIE393258 HSA393248:HSA393258 IBW393248:IBW393258 ILS393248:ILS393258 IVO393248:IVO393258 JFK393248:JFK393258 JPG393248:JPG393258 JZC393248:JZC393258 KIY393248:KIY393258 KSU393248:KSU393258 LCQ393248:LCQ393258 LMM393248:LMM393258 LWI393248:LWI393258 MGE393248:MGE393258 MQA393248:MQA393258 MZW393248:MZW393258 NJS393248:NJS393258 NTO393248:NTO393258 ODK393248:ODK393258 ONG393248:ONG393258 OXC393248:OXC393258 PGY393248:PGY393258 PQU393248:PQU393258 QAQ393248:QAQ393258 QKM393248:QKM393258 QUI393248:QUI393258 REE393248:REE393258 ROA393248:ROA393258 RXW393248:RXW393258 SHS393248:SHS393258 SRO393248:SRO393258 TBK393248:TBK393258 TLG393248:TLG393258 TVC393248:TVC393258 UEY393248:UEY393258 UOU393248:UOU393258 UYQ393248:UYQ393258 VIM393248:VIM393258 VSI393248:VSI393258 WCE393248:WCE393258 WMA393248:WMA393258 WVW393248:WVW393258 O458784:O458794 JK458784:JK458794 TG458784:TG458794 ADC458784:ADC458794 AMY458784:AMY458794 AWU458784:AWU458794 BGQ458784:BGQ458794 BQM458784:BQM458794 CAI458784:CAI458794 CKE458784:CKE458794 CUA458784:CUA458794 DDW458784:DDW458794 DNS458784:DNS458794 DXO458784:DXO458794 EHK458784:EHK458794 ERG458784:ERG458794 FBC458784:FBC458794 FKY458784:FKY458794 FUU458784:FUU458794 GEQ458784:GEQ458794 GOM458784:GOM458794 GYI458784:GYI458794 HIE458784:HIE458794 HSA458784:HSA458794 IBW458784:IBW458794 ILS458784:ILS458794 IVO458784:IVO458794 JFK458784:JFK458794 JPG458784:JPG458794 JZC458784:JZC458794 KIY458784:KIY458794 KSU458784:KSU458794 LCQ458784:LCQ458794 LMM458784:LMM458794 LWI458784:LWI458794 MGE458784:MGE458794 MQA458784:MQA458794 MZW458784:MZW458794 NJS458784:NJS458794 NTO458784:NTO458794 ODK458784:ODK458794 ONG458784:ONG458794 OXC458784:OXC458794 PGY458784:PGY458794 PQU458784:PQU458794 QAQ458784:QAQ458794 QKM458784:QKM458794 QUI458784:QUI458794 REE458784:REE458794 ROA458784:ROA458794 RXW458784:RXW458794 SHS458784:SHS458794 SRO458784:SRO458794 TBK458784:TBK458794 TLG458784:TLG458794 TVC458784:TVC458794 UEY458784:UEY458794 UOU458784:UOU458794 UYQ458784:UYQ458794 VIM458784:VIM458794 VSI458784:VSI458794 WCE458784:WCE458794 WMA458784:WMA458794 WVW458784:WVW458794 O524320:O524330 JK524320:JK524330 TG524320:TG524330 ADC524320:ADC524330 AMY524320:AMY524330 AWU524320:AWU524330 BGQ524320:BGQ524330 BQM524320:BQM524330 CAI524320:CAI524330 CKE524320:CKE524330 CUA524320:CUA524330 DDW524320:DDW524330 DNS524320:DNS524330 DXO524320:DXO524330 EHK524320:EHK524330 ERG524320:ERG524330 FBC524320:FBC524330 FKY524320:FKY524330 FUU524320:FUU524330 GEQ524320:GEQ524330 GOM524320:GOM524330 GYI524320:GYI524330 HIE524320:HIE524330 HSA524320:HSA524330 IBW524320:IBW524330 ILS524320:ILS524330 IVO524320:IVO524330 JFK524320:JFK524330 JPG524320:JPG524330 JZC524320:JZC524330 KIY524320:KIY524330 KSU524320:KSU524330 LCQ524320:LCQ524330 LMM524320:LMM524330 LWI524320:LWI524330 MGE524320:MGE524330 MQA524320:MQA524330 MZW524320:MZW524330 NJS524320:NJS524330 NTO524320:NTO524330 ODK524320:ODK524330 ONG524320:ONG524330 OXC524320:OXC524330 PGY524320:PGY524330 PQU524320:PQU524330 QAQ524320:QAQ524330 QKM524320:QKM524330 QUI524320:QUI524330 REE524320:REE524330 ROA524320:ROA524330 RXW524320:RXW524330 SHS524320:SHS524330 SRO524320:SRO524330 TBK524320:TBK524330 TLG524320:TLG524330 TVC524320:TVC524330 UEY524320:UEY524330 UOU524320:UOU524330 UYQ524320:UYQ524330 VIM524320:VIM524330 VSI524320:VSI524330 WCE524320:WCE524330 WMA524320:WMA524330 WVW524320:WVW524330 O589856:O589866 JK589856:JK589866 TG589856:TG589866 ADC589856:ADC589866 AMY589856:AMY589866 AWU589856:AWU589866 BGQ589856:BGQ589866 BQM589856:BQM589866 CAI589856:CAI589866 CKE589856:CKE589866 CUA589856:CUA589866 DDW589856:DDW589866 DNS589856:DNS589866 DXO589856:DXO589866 EHK589856:EHK589866 ERG589856:ERG589866 FBC589856:FBC589866 FKY589856:FKY589866 FUU589856:FUU589866 GEQ589856:GEQ589866 GOM589856:GOM589866 GYI589856:GYI589866 HIE589856:HIE589866 HSA589856:HSA589866 IBW589856:IBW589866 ILS589856:ILS589866 IVO589856:IVO589866 JFK589856:JFK589866 JPG589856:JPG589866 JZC589856:JZC589866 KIY589856:KIY589866 KSU589856:KSU589866 LCQ589856:LCQ589866 LMM589856:LMM589866 LWI589856:LWI589866 MGE589856:MGE589866 MQA589856:MQA589866 MZW589856:MZW589866 NJS589856:NJS589866 NTO589856:NTO589866 ODK589856:ODK589866 ONG589856:ONG589866 OXC589856:OXC589866 PGY589856:PGY589866 PQU589856:PQU589866 QAQ589856:QAQ589866 QKM589856:QKM589866 QUI589856:QUI589866 REE589856:REE589866 ROA589856:ROA589866 RXW589856:RXW589866 SHS589856:SHS589866 SRO589856:SRO589866 TBK589856:TBK589866 TLG589856:TLG589866 TVC589856:TVC589866 UEY589856:UEY589866 UOU589856:UOU589866 UYQ589856:UYQ589866 VIM589856:VIM589866 VSI589856:VSI589866 WCE589856:WCE589866 WMA589856:WMA589866 WVW589856:WVW589866 O655392:O655402 JK655392:JK655402 TG655392:TG655402 ADC655392:ADC655402 AMY655392:AMY655402 AWU655392:AWU655402 BGQ655392:BGQ655402 BQM655392:BQM655402 CAI655392:CAI655402 CKE655392:CKE655402 CUA655392:CUA655402 DDW655392:DDW655402 DNS655392:DNS655402 DXO655392:DXO655402 EHK655392:EHK655402 ERG655392:ERG655402 FBC655392:FBC655402 FKY655392:FKY655402 FUU655392:FUU655402 GEQ655392:GEQ655402 GOM655392:GOM655402 GYI655392:GYI655402 HIE655392:HIE655402 HSA655392:HSA655402 IBW655392:IBW655402 ILS655392:ILS655402 IVO655392:IVO655402 JFK655392:JFK655402 JPG655392:JPG655402 JZC655392:JZC655402 KIY655392:KIY655402 KSU655392:KSU655402 LCQ655392:LCQ655402 LMM655392:LMM655402 LWI655392:LWI655402 MGE655392:MGE655402 MQA655392:MQA655402 MZW655392:MZW655402 NJS655392:NJS655402 NTO655392:NTO655402 ODK655392:ODK655402 ONG655392:ONG655402 OXC655392:OXC655402 PGY655392:PGY655402 PQU655392:PQU655402 QAQ655392:QAQ655402 QKM655392:QKM655402 QUI655392:QUI655402 REE655392:REE655402 ROA655392:ROA655402 RXW655392:RXW655402 SHS655392:SHS655402 SRO655392:SRO655402 TBK655392:TBK655402 TLG655392:TLG655402 TVC655392:TVC655402 UEY655392:UEY655402 UOU655392:UOU655402 UYQ655392:UYQ655402 VIM655392:VIM655402 VSI655392:VSI655402 WCE655392:WCE655402 WMA655392:WMA655402 WVW655392:WVW655402 O720928:O720938 JK720928:JK720938 TG720928:TG720938 ADC720928:ADC720938 AMY720928:AMY720938 AWU720928:AWU720938 BGQ720928:BGQ720938 BQM720928:BQM720938 CAI720928:CAI720938 CKE720928:CKE720938 CUA720928:CUA720938 DDW720928:DDW720938 DNS720928:DNS720938 DXO720928:DXO720938 EHK720928:EHK720938 ERG720928:ERG720938 FBC720928:FBC720938 FKY720928:FKY720938 FUU720928:FUU720938 GEQ720928:GEQ720938 GOM720928:GOM720938 GYI720928:GYI720938 HIE720928:HIE720938 HSA720928:HSA720938 IBW720928:IBW720938 ILS720928:ILS720938 IVO720928:IVO720938 JFK720928:JFK720938 JPG720928:JPG720938 JZC720928:JZC720938 KIY720928:KIY720938 KSU720928:KSU720938 LCQ720928:LCQ720938 LMM720928:LMM720938 LWI720928:LWI720938 MGE720928:MGE720938 MQA720928:MQA720938 MZW720928:MZW720938 NJS720928:NJS720938 NTO720928:NTO720938 ODK720928:ODK720938 ONG720928:ONG720938 OXC720928:OXC720938 PGY720928:PGY720938 PQU720928:PQU720938 QAQ720928:QAQ720938 QKM720928:QKM720938 QUI720928:QUI720938 REE720928:REE720938 ROA720928:ROA720938 RXW720928:RXW720938 SHS720928:SHS720938 SRO720928:SRO720938 TBK720928:TBK720938 TLG720928:TLG720938 TVC720928:TVC720938 UEY720928:UEY720938 UOU720928:UOU720938 UYQ720928:UYQ720938 VIM720928:VIM720938 VSI720928:VSI720938 WCE720928:WCE720938 WMA720928:WMA720938 WVW720928:WVW720938 O786464:O786474 JK786464:JK786474 TG786464:TG786474 ADC786464:ADC786474 AMY786464:AMY786474 AWU786464:AWU786474 BGQ786464:BGQ786474 BQM786464:BQM786474 CAI786464:CAI786474 CKE786464:CKE786474 CUA786464:CUA786474 DDW786464:DDW786474 DNS786464:DNS786474 DXO786464:DXO786474 EHK786464:EHK786474 ERG786464:ERG786474 FBC786464:FBC786474 FKY786464:FKY786474 FUU786464:FUU786474 GEQ786464:GEQ786474 GOM786464:GOM786474 GYI786464:GYI786474 HIE786464:HIE786474 HSA786464:HSA786474 IBW786464:IBW786474 ILS786464:ILS786474 IVO786464:IVO786474 JFK786464:JFK786474 JPG786464:JPG786474 JZC786464:JZC786474 KIY786464:KIY786474 KSU786464:KSU786474 LCQ786464:LCQ786474 LMM786464:LMM786474 LWI786464:LWI786474 MGE786464:MGE786474 MQA786464:MQA786474 MZW786464:MZW786474 NJS786464:NJS786474 NTO786464:NTO786474 ODK786464:ODK786474 ONG786464:ONG786474 OXC786464:OXC786474 PGY786464:PGY786474 PQU786464:PQU786474 QAQ786464:QAQ786474 QKM786464:QKM786474 QUI786464:QUI786474 REE786464:REE786474 ROA786464:ROA786474 RXW786464:RXW786474 SHS786464:SHS786474 SRO786464:SRO786474 TBK786464:TBK786474 TLG786464:TLG786474 TVC786464:TVC786474 UEY786464:UEY786474 UOU786464:UOU786474 UYQ786464:UYQ786474 VIM786464:VIM786474 VSI786464:VSI786474 WCE786464:WCE786474 WMA786464:WMA786474 WVW786464:WVW786474 O852000:O852010 JK852000:JK852010 TG852000:TG852010 ADC852000:ADC852010 AMY852000:AMY852010 AWU852000:AWU852010 BGQ852000:BGQ852010 BQM852000:BQM852010 CAI852000:CAI852010 CKE852000:CKE852010 CUA852000:CUA852010 DDW852000:DDW852010 DNS852000:DNS852010 DXO852000:DXO852010 EHK852000:EHK852010 ERG852000:ERG852010 FBC852000:FBC852010 FKY852000:FKY852010 FUU852000:FUU852010 GEQ852000:GEQ852010 GOM852000:GOM852010 GYI852000:GYI852010 HIE852000:HIE852010 HSA852000:HSA852010 IBW852000:IBW852010 ILS852000:ILS852010 IVO852000:IVO852010 JFK852000:JFK852010 JPG852000:JPG852010 JZC852000:JZC852010 KIY852000:KIY852010 KSU852000:KSU852010 LCQ852000:LCQ852010 LMM852000:LMM852010 LWI852000:LWI852010 MGE852000:MGE852010 MQA852000:MQA852010 MZW852000:MZW852010 NJS852000:NJS852010 NTO852000:NTO852010 ODK852000:ODK852010 ONG852000:ONG852010 OXC852000:OXC852010 PGY852000:PGY852010 PQU852000:PQU852010 QAQ852000:QAQ852010 QKM852000:QKM852010 QUI852000:QUI852010 REE852000:REE852010 ROA852000:ROA852010 RXW852000:RXW852010 SHS852000:SHS852010 SRO852000:SRO852010 TBK852000:TBK852010 TLG852000:TLG852010 TVC852000:TVC852010 UEY852000:UEY852010 UOU852000:UOU852010 UYQ852000:UYQ852010 VIM852000:VIM852010 VSI852000:VSI852010 WCE852000:WCE852010 WMA852000:WMA852010 WVW852000:WVW852010 O917536:O917546 JK917536:JK917546 TG917536:TG917546 ADC917536:ADC917546 AMY917536:AMY917546 AWU917536:AWU917546 BGQ917536:BGQ917546 BQM917536:BQM917546 CAI917536:CAI917546 CKE917536:CKE917546 CUA917536:CUA917546 DDW917536:DDW917546 DNS917536:DNS917546 DXO917536:DXO917546 EHK917536:EHK917546 ERG917536:ERG917546 FBC917536:FBC917546 FKY917536:FKY917546 FUU917536:FUU917546 GEQ917536:GEQ917546 GOM917536:GOM917546 GYI917536:GYI917546 HIE917536:HIE917546 HSA917536:HSA917546 IBW917536:IBW917546 ILS917536:ILS917546 IVO917536:IVO917546 JFK917536:JFK917546 JPG917536:JPG917546 JZC917536:JZC917546 KIY917536:KIY917546 KSU917536:KSU917546 LCQ917536:LCQ917546 LMM917536:LMM917546 LWI917536:LWI917546 MGE917536:MGE917546 MQA917536:MQA917546 MZW917536:MZW917546 NJS917536:NJS917546 NTO917536:NTO917546 ODK917536:ODK917546 ONG917536:ONG917546 OXC917536:OXC917546 PGY917536:PGY917546 PQU917536:PQU917546 QAQ917536:QAQ917546 QKM917536:QKM917546 QUI917536:QUI917546 REE917536:REE917546 ROA917536:ROA917546 RXW917536:RXW917546 SHS917536:SHS917546 SRO917536:SRO917546 TBK917536:TBK917546 TLG917536:TLG917546 TVC917536:TVC917546 UEY917536:UEY917546 UOU917536:UOU917546 UYQ917536:UYQ917546 VIM917536:VIM917546 VSI917536:VSI917546 WCE917536:WCE917546 WMA917536:WMA917546 WVW917536:WVW917546 O983072:O983082 JK983072:JK983082 TG983072:TG983082 ADC983072:ADC983082 AMY983072:AMY983082 AWU983072:AWU983082 BGQ983072:BGQ983082 BQM983072:BQM983082 CAI983072:CAI983082 CKE983072:CKE983082 CUA983072:CUA983082 DDW983072:DDW983082 DNS983072:DNS983082 DXO983072:DXO983082 EHK983072:EHK983082 ERG983072:ERG983082 FBC983072:FBC983082 FKY983072:FKY983082 FUU983072:FUU983082 GEQ983072:GEQ983082 GOM983072:GOM983082 GYI983072:GYI983082 HIE983072:HIE983082 HSA983072:HSA983082 IBW983072:IBW983082 ILS983072:ILS983082 IVO983072:IVO983082 JFK983072:JFK983082 JPG983072:JPG983082 JZC983072:JZC983082 KIY983072:KIY983082 KSU983072:KSU983082 LCQ983072:LCQ983082 LMM983072:LMM983082 LWI983072:LWI983082 MGE983072:MGE983082 MQA983072:MQA983082 MZW983072:MZW983082 NJS983072:NJS983082 NTO983072:NTO983082 ODK983072:ODK983082 ONG983072:ONG983082 OXC983072:OXC983082 PGY983072:PGY983082 PQU983072:PQU983082 QAQ983072:QAQ983082 QKM983072:QKM983082 QUI983072:QUI983082 REE983072:REE983082 ROA983072:ROA983082 RXW983072:RXW983082 SHS983072:SHS983082 SRO983072:SRO983082 TBK983072:TBK983082 TLG983072:TLG983082 TVC983072:TVC983082 UEY983072:UEY983082 UOU983072:UOU983082 UYQ983072:UYQ983082 VIM983072:VIM983082 VSI983072:VSI983082 WCE983072:WCE983082 WMA983072:WMA983082 WVW983072:WVW983082 AH32:AH38 KD32:KD38 TZ32:TZ38 ADV32:ADV38 ANR32:ANR38 AXN32:AXN38 BHJ32:BHJ38 BRF32:BRF38 CBB32:CBB38 CKX32:CKX38 CUT32:CUT38 DEP32:DEP38 DOL32:DOL38 DYH32:DYH38 EID32:EID38 ERZ32:ERZ38 FBV32:FBV38 FLR32:FLR38 FVN32:FVN38 GFJ32:GFJ38 GPF32:GPF38 GZB32:GZB38 HIX32:HIX38 HST32:HST38 ICP32:ICP38 IML32:IML38 IWH32:IWH38 JGD32:JGD38 JPZ32:JPZ38 JZV32:JZV38 KJR32:KJR38 KTN32:KTN38 LDJ32:LDJ38 LNF32:LNF38 LXB32:LXB38 MGX32:MGX38 MQT32:MQT38 NAP32:NAP38 NKL32:NKL38 NUH32:NUH38 OED32:OED38 ONZ32:ONZ38 OXV32:OXV38 PHR32:PHR38 PRN32:PRN38 QBJ32:QBJ38 QLF32:QLF38 QVB32:QVB38 REX32:REX38 ROT32:ROT38 RYP32:RYP38 SIL32:SIL38 SSH32:SSH38 TCD32:TCD38 TLZ32:TLZ38 TVV32:TVV38 UFR32:UFR38 UPN32:UPN38 UZJ32:UZJ38 VJF32:VJF38 VTB32:VTB38 WCX32:WCX38 WMT32:WMT38 WWP32:WWP38 AH65568:AH65574 KD65568:KD65574 TZ65568:TZ65574 ADV65568:ADV65574 ANR65568:ANR65574 AXN65568:AXN65574 BHJ65568:BHJ65574 BRF65568:BRF65574 CBB65568:CBB65574 CKX65568:CKX65574 CUT65568:CUT65574 DEP65568:DEP65574 DOL65568:DOL65574 DYH65568:DYH65574 EID65568:EID65574 ERZ65568:ERZ65574 FBV65568:FBV65574 FLR65568:FLR65574 FVN65568:FVN65574 GFJ65568:GFJ65574 GPF65568:GPF65574 GZB65568:GZB65574 HIX65568:HIX65574 HST65568:HST65574 ICP65568:ICP65574 IML65568:IML65574 IWH65568:IWH65574 JGD65568:JGD65574 JPZ65568:JPZ65574 JZV65568:JZV65574 KJR65568:KJR65574 KTN65568:KTN65574 LDJ65568:LDJ65574 LNF65568:LNF65574 LXB65568:LXB65574 MGX65568:MGX65574 MQT65568:MQT65574 NAP65568:NAP65574 NKL65568:NKL65574 NUH65568:NUH65574 OED65568:OED65574 ONZ65568:ONZ65574 OXV65568:OXV65574 PHR65568:PHR65574 PRN65568:PRN65574 QBJ65568:QBJ65574 QLF65568:QLF65574 QVB65568:QVB65574 REX65568:REX65574 ROT65568:ROT65574 RYP65568:RYP65574 SIL65568:SIL65574 SSH65568:SSH65574 TCD65568:TCD65574 TLZ65568:TLZ65574 TVV65568:TVV65574 UFR65568:UFR65574 UPN65568:UPN65574 UZJ65568:UZJ65574 VJF65568:VJF65574 VTB65568:VTB65574 WCX65568:WCX65574 WMT65568:WMT65574 WWP65568:WWP65574 AH131104:AH131110 KD131104:KD131110 TZ131104:TZ131110 ADV131104:ADV131110 ANR131104:ANR131110 AXN131104:AXN131110 BHJ131104:BHJ131110 BRF131104:BRF131110 CBB131104:CBB131110 CKX131104:CKX131110 CUT131104:CUT131110 DEP131104:DEP131110 DOL131104:DOL131110 DYH131104:DYH131110 EID131104:EID131110 ERZ131104:ERZ131110 FBV131104:FBV131110 FLR131104:FLR131110 FVN131104:FVN131110 GFJ131104:GFJ131110 GPF131104:GPF131110 GZB131104:GZB131110 HIX131104:HIX131110 HST131104:HST131110 ICP131104:ICP131110 IML131104:IML131110 IWH131104:IWH131110 JGD131104:JGD131110 JPZ131104:JPZ131110 JZV131104:JZV131110 KJR131104:KJR131110 KTN131104:KTN131110 LDJ131104:LDJ131110 LNF131104:LNF131110 LXB131104:LXB131110 MGX131104:MGX131110 MQT131104:MQT131110 NAP131104:NAP131110 NKL131104:NKL131110 NUH131104:NUH131110 OED131104:OED131110 ONZ131104:ONZ131110 OXV131104:OXV131110 PHR131104:PHR131110 PRN131104:PRN131110 QBJ131104:QBJ131110 QLF131104:QLF131110 QVB131104:QVB131110 REX131104:REX131110 ROT131104:ROT131110 RYP131104:RYP131110 SIL131104:SIL131110 SSH131104:SSH131110 TCD131104:TCD131110 TLZ131104:TLZ131110 TVV131104:TVV131110 UFR131104:UFR131110 UPN131104:UPN131110 UZJ131104:UZJ131110 VJF131104:VJF131110 VTB131104:VTB131110 WCX131104:WCX131110 WMT131104:WMT131110 WWP131104:WWP131110 AH196640:AH196646 KD196640:KD196646 TZ196640:TZ196646 ADV196640:ADV196646 ANR196640:ANR196646 AXN196640:AXN196646 BHJ196640:BHJ196646 BRF196640:BRF196646 CBB196640:CBB196646 CKX196640:CKX196646 CUT196640:CUT196646 DEP196640:DEP196646 DOL196640:DOL196646 DYH196640:DYH196646 EID196640:EID196646 ERZ196640:ERZ196646 FBV196640:FBV196646 FLR196640:FLR196646 FVN196640:FVN196646 GFJ196640:GFJ196646 GPF196640:GPF196646 GZB196640:GZB196646 HIX196640:HIX196646 HST196640:HST196646 ICP196640:ICP196646 IML196640:IML196646 IWH196640:IWH196646 JGD196640:JGD196646 JPZ196640:JPZ196646 JZV196640:JZV196646 KJR196640:KJR196646 KTN196640:KTN196646 LDJ196640:LDJ196646 LNF196640:LNF196646 LXB196640:LXB196646 MGX196640:MGX196646 MQT196640:MQT196646 NAP196640:NAP196646 NKL196640:NKL196646 NUH196640:NUH196646 OED196640:OED196646 ONZ196640:ONZ196646 OXV196640:OXV196646 PHR196640:PHR196646 PRN196640:PRN196646 QBJ196640:QBJ196646 QLF196640:QLF196646 QVB196640:QVB196646 REX196640:REX196646 ROT196640:ROT196646 RYP196640:RYP196646 SIL196640:SIL196646 SSH196640:SSH196646 TCD196640:TCD196646 TLZ196640:TLZ196646 TVV196640:TVV196646 UFR196640:UFR196646 UPN196640:UPN196646 UZJ196640:UZJ196646 VJF196640:VJF196646 VTB196640:VTB196646 WCX196640:WCX196646 WMT196640:WMT196646 WWP196640:WWP196646 AH262176:AH262182 KD262176:KD262182 TZ262176:TZ262182 ADV262176:ADV262182 ANR262176:ANR262182 AXN262176:AXN262182 BHJ262176:BHJ262182 BRF262176:BRF262182 CBB262176:CBB262182 CKX262176:CKX262182 CUT262176:CUT262182 DEP262176:DEP262182 DOL262176:DOL262182 DYH262176:DYH262182 EID262176:EID262182 ERZ262176:ERZ262182 FBV262176:FBV262182 FLR262176:FLR262182 FVN262176:FVN262182 GFJ262176:GFJ262182 GPF262176:GPF262182 GZB262176:GZB262182 HIX262176:HIX262182 HST262176:HST262182 ICP262176:ICP262182 IML262176:IML262182 IWH262176:IWH262182 JGD262176:JGD262182 JPZ262176:JPZ262182 JZV262176:JZV262182 KJR262176:KJR262182 KTN262176:KTN262182 LDJ262176:LDJ262182 LNF262176:LNF262182 LXB262176:LXB262182 MGX262176:MGX262182 MQT262176:MQT262182 NAP262176:NAP262182 NKL262176:NKL262182 NUH262176:NUH262182 OED262176:OED262182 ONZ262176:ONZ262182 OXV262176:OXV262182 PHR262176:PHR262182 PRN262176:PRN262182 QBJ262176:QBJ262182 QLF262176:QLF262182 QVB262176:QVB262182 REX262176:REX262182 ROT262176:ROT262182 RYP262176:RYP262182 SIL262176:SIL262182 SSH262176:SSH262182 TCD262176:TCD262182 TLZ262176:TLZ262182 TVV262176:TVV262182 UFR262176:UFR262182 UPN262176:UPN262182 UZJ262176:UZJ262182 VJF262176:VJF262182 VTB262176:VTB262182 WCX262176:WCX262182 WMT262176:WMT262182 WWP262176:WWP262182 AH327712:AH327718 KD327712:KD327718 TZ327712:TZ327718 ADV327712:ADV327718 ANR327712:ANR327718 AXN327712:AXN327718 BHJ327712:BHJ327718 BRF327712:BRF327718 CBB327712:CBB327718 CKX327712:CKX327718 CUT327712:CUT327718 DEP327712:DEP327718 DOL327712:DOL327718 DYH327712:DYH327718 EID327712:EID327718 ERZ327712:ERZ327718 FBV327712:FBV327718 FLR327712:FLR327718 FVN327712:FVN327718 GFJ327712:GFJ327718 GPF327712:GPF327718 GZB327712:GZB327718 HIX327712:HIX327718 HST327712:HST327718 ICP327712:ICP327718 IML327712:IML327718 IWH327712:IWH327718 JGD327712:JGD327718 JPZ327712:JPZ327718 JZV327712:JZV327718 KJR327712:KJR327718 KTN327712:KTN327718 LDJ327712:LDJ327718 LNF327712:LNF327718 LXB327712:LXB327718 MGX327712:MGX327718 MQT327712:MQT327718 NAP327712:NAP327718 NKL327712:NKL327718 NUH327712:NUH327718 OED327712:OED327718 ONZ327712:ONZ327718 OXV327712:OXV327718 PHR327712:PHR327718 PRN327712:PRN327718 QBJ327712:QBJ327718 QLF327712:QLF327718 QVB327712:QVB327718 REX327712:REX327718 ROT327712:ROT327718 RYP327712:RYP327718 SIL327712:SIL327718 SSH327712:SSH327718 TCD327712:TCD327718 TLZ327712:TLZ327718 TVV327712:TVV327718 UFR327712:UFR327718 UPN327712:UPN327718 UZJ327712:UZJ327718 VJF327712:VJF327718 VTB327712:VTB327718 WCX327712:WCX327718 WMT327712:WMT327718 WWP327712:WWP327718 AH393248:AH393254 KD393248:KD393254 TZ393248:TZ393254 ADV393248:ADV393254 ANR393248:ANR393254 AXN393248:AXN393254 BHJ393248:BHJ393254 BRF393248:BRF393254 CBB393248:CBB393254 CKX393248:CKX393254 CUT393248:CUT393254 DEP393248:DEP393254 DOL393248:DOL393254 DYH393248:DYH393254 EID393248:EID393254 ERZ393248:ERZ393254 FBV393248:FBV393254 FLR393248:FLR393254 FVN393248:FVN393254 GFJ393248:GFJ393254 GPF393248:GPF393254 GZB393248:GZB393254 HIX393248:HIX393254 HST393248:HST393254 ICP393248:ICP393254 IML393248:IML393254 IWH393248:IWH393254 JGD393248:JGD393254 JPZ393248:JPZ393254 JZV393248:JZV393254 KJR393248:KJR393254 KTN393248:KTN393254 LDJ393248:LDJ393254 LNF393248:LNF393254 LXB393248:LXB393254 MGX393248:MGX393254 MQT393248:MQT393254 NAP393248:NAP393254 NKL393248:NKL393254 NUH393248:NUH393254 OED393248:OED393254 ONZ393248:ONZ393254 OXV393248:OXV393254 PHR393248:PHR393254 PRN393248:PRN393254 QBJ393248:QBJ393254 QLF393248:QLF393254 QVB393248:QVB393254 REX393248:REX393254 ROT393248:ROT393254 RYP393248:RYP393254 SIL393248:SIL393254 SSH393248:SSH393254 TCD393248:TCD393254 TLZ393248:TLZ393254 TVV393248:TVV393254 UFR393248:UFR393254 UPN393248:UPN393254 UZJ393248:UZJ393254 VJF393248:VJF393254 VTB393248:VTB393254 WCX393248:WCX393254 WMT393248:WMT393254 WWP393248:WWP393254 AH458784:AH458790 KD458784:KD458790 TZ458784:TZ458790 ADV458784:ADV458790 ANR458784:ANR458790 AXN458784:AXN458790 BHJ458784:BHJ458790 BRF458784:BRF458790 CBB458784:CBB458790 CKX458784:CKX458790 CUT458784:CUT458790 DEP458784:DEP458790 DOL458784:DOL458790 DYH458784:DYH458790 EID458784:EID458790 ERZ458784:ERZ458790 FBV458784:FBV458790 FLR458784:FLR458790 FVN458784:FVN458790 GFJ458784:GFJ458790 GPF458784:GPF458790 GZB458784:GZB458790 HIX458784:HIX458790 HST458784:HST458790 ICP458784:ICP458790 IML458784:IML458790 IWH458784:IWH458790 JGD458784:JGD458790 JPZ458784:JPZ458790 JZV458784:JZV458790 KJR458784:KJR458790 KTN458784:KTN458790 LDJ458784:LDJ458790 LNF458784:LNF458790 LXB458784:LXB458790 MGX458784:MGX458790 MQT458784:MQT458790 NAP458784:NAP458790 NKL458784:NKL458790 NUH458784:NUH458790 OED458784:OED458790 ONZ458784:ONZ458790 OXV458784:OXV458790 PHR458784:PHR458790 PRN458784:PRN458790 QBJ458784:QBJ458790 QLF458784:QLF458790 QVB458784:QVB458790 REX458784:REX458790 ROT458784:ROT458790 RYP458784:RYP458790 SIL458784:SIL458790 SSH458784:SSH458790 TCD458784:TCD458790 TLZ458784:TLZ458790 TVV458784:TVV458790 UFR458784:UFR458790 UPN458784:UPN458790 UZJ458784:UZJ458790 VJF458784:VJF458790 VTB458784:VTB458790 WCX458784:WCX458790 WMT458784:WMT458790 WWP458784:WWP458790 AH524320:AH524326 KD524320:KD524326 TZ524320:TZ524326 ADV524320:ADV524326 ANR524320:ANR524326 AXN524320:AXN524326 BHJ524320:BHJ524326 BRF524320:BRF524326 CBB524320:CBB524326 CKX524320:CKX524326 CUT524320:CUT524326 DEP524320:DEP524326 DOL524320:DOL524326 DYH524320:DYH524326 EID524320:EID524326 ERZ524320:ERZ524326 FBV524320:FBV524326 FLR524320:FLR524326 FVN524320:FVN524326 GFJ524320:GFJ524326 GPF524320:GPF524326 GZB524320:GZB524326 HIX524320:HIX524326 HST524320:HST524326 ICP524320:ICP524326 IML524320:IML524326 IWH524320:IWH524326 JGD524320:JGD524326 JPZ524320:JPZ524326 JZV524320:JZV524326 KJR524320:KJR524326 KTN524320:KTN524326 LDJ524320:LDJ524326 LNF524320:LNF524326 LXB524320:LXB524326 MGX524320:MGX524326 MQT524320:MQT524326 NAP524320:NAP524326 NKL524320:NKL524326 NUH524320:NUH524326 OED524320:OED524326 ONZ524320:ONZ524326 OXV524320:OXV524326 PHR524320:PHR524326 PRN524320:PRN524326 QBJ524320:QBJ524326 QLF524320:QLF524326 QVB524320:QVB524326 REX524320:REX524326 ROT524320:ROT524326 RYP524320:RYP524326 SIL524320:SIL524326 SSH524320:SSH524326 TCD524320:TCD524326 TLZ524320:TLZ524326 TVV524320:TVV524326 UFR524320:UFR524326 UPN524320:UPN524326 UZJ524320:UZJ524326 VJF524320:VJF524326 VTB524320:VTB524326 WCX524320:WCX524326 WMT524320:WMT524326 WWP524320:WWP524326 AH589856:AH589862 KD589856:KD589862 TZ589856:TZ589862 ADV589856:ADV589862 ANR589856:ANR589862 AXN589856:AXN589862 BHJ589856:BHJ589862 BRF589856:BRF589862 CBB589856:CBB589862 CKX589856:CKX589862 CUT589856:CUT589862 DEP589856:DEP589862 DOL589856:DOL589862 DYH589856:DYH589862 EID589856:EID589862 ERZ589856:ERZ589862 FBV589856:FBV589862 FLR589856:FLR589862 FVN589856:FVN589862 GFJ589856:GFJ589862 GPF589856:GPF589862 GZB589856:GZB589862 HIX589856:HIX589862 HST589856:HST589862 ICP589856:ICP589862 IML589856:IML589862 IWH589856:IWH589862 JGD589856:JGD589862 JPZ589856:JPZ589862 JZV589856:JZV589862 KJR589856:KJR589862 KTN589856:KTN589862 LDJ589856:LDJ589862 LNF589856:LNF589862 LXB589856:LXB589862 MGX589856:MGX589862 MQT589856:MQT589862 NAP589856:NAP589862 NKL589856:NKL589862 NUH589856:NUH589862 OED589856:OED589862 ONZ589856:ONZ589862 OXV589856:OXV589862 PHR589856:PHR589862 PRN589856:PRN589862 QBJ589856:QBJ589862 QLF589856:QLF589862 QVB589856:QVB589862 REX589856:REX589862 ROT589856:ROT589862 RYP589856:RYP589862 SIL589856:SIL589862 SSH589856:SSH589862 TCD589856:TCD589862 TLZ589856:TLZ589862 TVV589856:TVV589862 UFR589856:UFR589862 UPN589856:UPN589862 UZJ589856:UZJ589862 VJF589856:VJF589862 VTB589856:VTB589862 WCX589856:WCX589862 WMT589856:WMT589862 WWP589856:WWP589862 AH655392:AH655398 KD655392:KD655398 TZ655392:TZ655398 ADV655392:ADV655398 ANR655392:ANR655398 AXN655392:AXN655398 BHJ655392:BHJ655398 BRF655392:BRF655398 CBB655392:CBB655398 CKX655392:CKX655398 CUT655392:CUT655398 DEP655392:DEP655398 DOL655392:DOL655398 DYH655392:DYH655398 EID655392:EID655398 ERZ655392:ERZ655398 FBV655392:FBV655398 FLR655392:FLR655398 FVN655392:FVN655398 GFJ655392:GFJ655398 GPF655392:GPF655398 GZB655392:GZB655398 HIX655392:HIX655398 HST655392:HST655398 ICP655392:ICP655398 IML655392:IML655398 IWH655392:IWH655398 JGD655392:JGD655398 JPZ655392:JPZ655398 JZV655392:JZV655398 KJR655392:KJR655398 KTN655392:KTN655398 LDJ655392:LDJ655398 LNF655392:LNF655398 LXB655392:LXB655398 MGX655392:MGX655398 MQT655392:MQT655398 NAP655392:NAP655398 NKL655392:NKL655398 NUH655392:NUH655398 OED655392:OED655398 ONZ655392:ONZ655398 OXV655392:OXV655398 PHR655392:PHR655398 PRN655392:PRN655398 QBJ655392:QBJ655398 QLF655392:QLF655398 QVB655392:QVB655398 REX655392:REX655398 ROT655392:ROT655398 RYP655392:RYP655398 SIL655392:SIL655398 SSH655392:SSH655398 TCD655392:TCD655398 TLZ655392:TLZ655398 TVV655392:TVV655398 UFR655392:UFR655398 UPN655392:UPN655398 UZJ655392:UZJ655398 VJF655392:VJF655398 VTB655392:VTB655398 WCX655392:WCX655398 WMT655392:WMT655398 WWP655392:WWP655398 AH720928:AH720934 KD720928:KD720934 TZ720928:TZ720934 ADV720928:ADV720934 ANR720928:ANR720934 AXN720928:AXN720934 BHJ720928:BHJ720934 BRF720928:BRF720934 CBB720928:CBB720934 CKX720928:CKX720934 CUT720928:CUT720934 DEP720928:DEP720934 DOL720928:DOL720934 DYH720928:DYH720934 EID720928:EID720934 ERZ720928:ERZ720934 FBV720928:FBV720934 FLR720928:FLR720934 FVN720928:FVN720934 GFJ720928:GFJ720934 GPF720928:GPF720934 GZB720928:GZB720934 HIX720928:HIX720934 HST720928:HST720934 ICP720928:ICP720934 IML720928:IML720934 IWH720928:IWH720934 JGD720928:JGD720934 JPZ720928:JPZ720934 JZV720928:JZV720934 KJR720928:KJR720934 KTN720928:KTN720934 LDJ720928:LDJ720934 LNF720928:LNF720934 LXB720928:LXB720934 MGX720928:MGX720934 MQT720928:MQT720934 NAP720928:NAP720934 NKL720928:NKL720934 NUH720928:NUH720934 OED720928:OED720934 ONZ720928:ONZ720934 OXV720928:OXV720934 PHR720928:PHR720934 PRN720928:PRN720934 QBJ720928:QBJ720934 QLF720928:QLF720934 QVB720928:QVB720934 REX720928:REX720934 ROT720928:ROT720934 RYP720928:RYP720934 SIL720928:SIL720934 SSH720928:SSH720934 TCD720928:TCD720934 TLZ720928:TLZ720934 TVV720928:TVV720934 UFR720928:UFR720934 UPN720928:UPN720934 UZJ720928:UZJ720934 VJF720928:VJF720934 VTB720928:VTB720934 WCX720928:WCX720934 WMT720928:WMT720934 WWP720928:WWP720934 AH786464:AH786470 KD786464:KD786470 TZ786464:TZ786470 ADV786464:ADV786470 ANR786464:ANR786470 AXN786464:AXN786470 BHJ786464:BHJ786470 BRF786464:BRF786470 CBB786464:CBB786470 CKX786464:CKX786470 CUT786464:CUT786470 DEP786464:DEP786470 DOL786464:DOL786470 DYH786464:DYH786470 EID786464:EID786470 ERZ786464:ERZ786470 FBV786464:FBV786470 FLR786464:FLR786470 FVN786464:FVN786470 GFJ786464:GFJ786470 GPF786464:GPF786470 GZB786464:GZB786470 HIX786464:HIX786470 HST786464:HST786470 ICP786464:ICP786470 IML786464:IML786470 IWH786464:IWH786470 JGD786464:JGD786470 JPZ786464:JPZ786470 JZV786464:JZV786470 KJR786464:KJR786470 KTN786464:KTN786470 LDJ786464:LDJ786470 LNF786464:LNF786470 LXB786464:LXB786470 MGX786464:MGX786470 MQT786464:MQT786470 NAP786464:NAP786470 NKL786464:NKL786470 NUH786464:NUH786470 OED786464:OED786470 ONZ786464:ONZ786470 OXV786464:OXV786470 PHR786464:PHR786470 PRN786464:PRN786470 QBJ786464:QBJ786470 QLF786464:QLF786470 QVB786464:QVB786470 REX786464:REX786470 ROT786464:ROT786470 RYP786464:RYP786470 SIL786464:SIL786470 SSH786464:SSH786470 TCD786464:TCD786470 TLZ786464:TLZ786470 TVV786464:TVV786470 UFR786464:UFR786470 UPN786464:UPN786470 UZJ786464:UZJ786470 VJF786464:VJF786470 VTB786464:VTB786470 WCX786464:WCX786470 WMT786464:WMT786470 WWP786464:WWP786470 AH852000:AH852006 KD852000:KD852006 TZ852000:TZ852006 ADV852000:ADV852006 ANR852000:ANR852006 AXN852000:AXN852006 BHJ852000:BHJ852006 BRF852000:BRF852006 CBB852000:CBB852006 CKX852000:CKX852006 CUT852000:CUT852006 DEP852000:DEP852006 DOL852000:DOL852006 DYH852000:DYH852006 EID852000:EID852006 ERZ852000:ERZ852006 FBV852000:FBV852006 FLR852000:FLR852006 FVN852000:FVN852006 GFJ852000:GFJ852006 GPF852000:GPF852006 GZB852000:GZB852006 HIX852000:HIX852006 HST852000:HST852006 ICP852000:ICP852006 IML852000:IML852006 IWH852000:IWH852006 JGD852000:JGD852006 JPZ852000:JPZ852006 JZV852000:JZV852006 KJR852000:KJR852006 KTN852000:KTN852006 LDJ852000:LDJ852006 LNF852000:LNF852006 LXB852000:LXB852006 MGX852000:MGX852006 MQT852000:MQT852006 NAP852000:NAP852006 NKL852000:NKL852006 NUH852000:NUH852006 OED852000:OED852006 ONZ852000:ONZ852006 OXV852000:OXV852006 PHR852000:PHR852006 PRN852000:PRN852006 QBJ852000:QBJ852006 QLF852000:QLF852006 QVB852000:QVB852006 REX852000:REX852006 ROT852000:ROT852006 RYP852000:RYP852006 SIL852000:SIL852006 SSH852000:SSH852006 TCD852000:TCD852006 TLZ852000:TLZ852006 TVV852000:TVV852006 UFR852000:UFR852006 UPN852000:UPN852006 UZJ852000:UZJ852006 VJF852000:VJF852006 VTB852000:VTB852006 WCX852000:WCX852006 WMT852000:WMT852006 WWP852000:WWP852006 AH917536:AH917542 KD917536:KD917542 TZ917536:TZ917542 ADV917536:ADV917542 ANR917536:ANR917542 AXN917536:AXN917542 BHJ917536:BHJ917542 BRF917536:BRF917542 CBB917536:CBB917542 CKX917536:CKX917542 CUT917536:CUT917542 DEP917536:DEP917542 DOL917536:DOL917542 DYH917536:DYH917542 EID917536:EID917542 ERZ917536:ERZ917542 FBV917536:FBV917542 FLR917536:FLR917542 FVN917536:FVN917542 GFJ917536:GFJ917542 GPF917536:GPF917542 GZB917536:GZB917542 HIX917536:HIX917542 HST917536:HST917542 ICP917536:ICP917542 IML917536:IML917542 IWH917536:IWH917542 JGD917536:JGD917542 JPZ917536:JPZ917542 JZV917536:JZV917542 KJR917536:KJR917542 KTN917536:KTN917542 LDJ917536:LDJ917542 LNF917536:LNF917542 LXB917536:LXB917542 MGX917536:MGX917542 MQT917536:MQT917542 NAP917536:NAP917542 NKL917536:NKL917542 NUH917536:NUH917542 OED917536:OED917542 ONZ917536:ONZ917542 OXV917536:OXV917542 PHR917536:PHR917542 PRN917536:PRN917542 QBJ917536:QBJ917542 QLF917536:QLF917542 QVB917536:QVB917542 REX917536:REX917542 ROT917536:ROT917542 RYP917536:RYP917542 SIL917536:SIL917542 SSH917536:SSH917542 TCD917536:TCD917542 TLZ917536:TLZ917542 TVV917536:TVV917542 UFR917536:UFR917542 UPN917536:UPN917542 UZJ917536:UZJ917542 VJF917536:VJF917542 VTB917536:VTB917542 WCX917536:WCX917542 WMT917536:WMT917542 WWP917536:WWP917542 AH983072:AH983078 KD983072:KD983078 TZ983072:TZ983078 ADV983072:ADV983078 ANR983072:ANR983078 AXN983072:AXN983078 BHJ983072:BHJ983078 BRF983072:BRF983078 CBB983072:CBB983078 CKX983072:CKX983078 CUT983072:CUT983078 DEP983072:DEP983078 DOL983072:DOL983078 DYH983072:DYH983078 EID983072:EID983078 ERZ983072:ERZ983078 FBV983072:FBV983078 FLR983072:FLR983078 FVN983072:FVN983078 GFJ983072:GFJ983078 GPF983072:GPF983078 GZB983072:GZB983078 HIX983072:HIX983078 HST983072:HST983078 ICP983072:ICP983078 IML983072:IML983078 IWH983072:IWH983078 JGD983072:JGD983078 JPZ983072:JPZ983078 JZV983072:JZV983078 KJR983072:KJR983078 KTN983072:KTN983078 LDJ983072:LDJ983078 LNF983072:LNF983078 LXB983072:LXB983078 MGX983072:MGX983078 MQT983072:MQT983078 NAP983072:NAP983078 NKL983072:NKL983078 NUH983072:NUH983078 OED983072:OED983078 ONZ983072:ONZ983078 OXV983072:OXV983078 PHR983072:PHR983078 PRN983072:PRN983078 QBJ983072:QBJ983078 QLF983072:QLF983078 QVB983072:QVB983078 REX983072:REX983078 ROT983072:ROT983078 RYP983072:RYP983078 SIL983072:SIL983078 SSH983072:SSH983078 TCD983072:TCD983078 TLZ983072:TLZ983078 TVV983072:TVV983078 UFR983072:UFR983078 UPN983072:UPN983078 UZJ983072:UZJ983078 VJF983072:VJF983078 VTB983072:VTB983078 WCX983072:WCX983078 WMT983072:WMT983078 WWP983072:WWP983078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0ED0A-56E6-4577-92C1-38FFA680B25C}">
  <sheetPr codeName="Sheet5">
    <pageSetUpPr fitToPage="1"/>
  </sheetPr>
  <dimension ref="A1:AO49"/>
  <sheetViews>
    <sheetView zoomScaleNormal="100" zoomScaleSheetLayoutView="100" workbookViewId="0">
      <selection sqref="A1:AO1"/>
    </sheetView>
  </sheetViews>
  <sheetFormatPr defaultRowHeight="15" customHeight="1" x14ac:dyDescent="0.15"/>
  <cols>
    <col min="1" max="41" width="2.3984375" style="109" customWidth="1"/>
    <col min="42" max="256" width="8.796875" style="109"/>
    <col min="257" max="297" width="2.3984375" style="109" customWidth="1"/>
    <col min="298" max="512" width="8.796875" style="109"/>
    <col min="513" max="553" width="2.3984375" style="109" customWidth="1"/>
    <col min="554" max="768" width="8.796875" style="109"/>
    <col min="769" max="809" width="2.3984375" style="109" customWidth="1"/>
    <col min="810" max="1024" width="8.796875" style="109"/>
    <col min="1025" max="1065" width="2.3984375" style="109" customWidth="1"/>
    <col min="1066" max="1280" width="8.796875" style="109"/>
    <col min="1281" max="1321" width="2.3984375" style="109" customWidth="1"/>
    <col min="1322" max="1536" width="8.796875" style="109"/>
    <col min="1537" max="1577" width="2.3984375" style="109" customWidth="1"/>
    <col min="1578" max="1792" width="8.796875" style="109"/>
    <col min="1793" max="1833" width="2.3984375" style="109" customWidth="1"/>
    <col min="1834" max="2048" width="8.796875" style="109"/>
    <col min="2049" max="2089" width="2.3984375" style="109" customWidth="1"/>
    <col min="2090" max="2304" width="8.796875" style="109"/>
    <col min="2305" max="2345" width="2.3984375" style="109" customWidth="1"/>
    <col min="2346" max="2560" width="8.796875" style="109"/>
    <col min="2561" max="2601" width="2.3984375" style="109" customWidth="1"/>
    <col min="2602" max="2816" width="8.796875" style="109"/>
    <col min="2817" max="2857" width="2.3984375" style="109" customWidth="1"/>
    <col min="2858" max="3072" width="8.796875" style="109"/>
    <col min="3073" max="3113" width="2.3984375" style="109" customWidth="1"/>
    <col min="3114" max="3328" width="8.796875" style="109"/>
    <col min="3329" max="3369" width="2.3984375" style="109" customWidth="1"/>
    <col min="3370" max="3584" width="8.796875" style="109"/>
    <col min="3585" max="3625" width="2.3984375" style="109" customWidth="1"/>
    <col min="3626" max="3840" width="8.796875" style="109"/>
    <col min="3841" max="3881" width="2.3984375" style="109" customWidth="1"/>
    <col min="3882" max="4096" width="8.796875" style="109"/>
    <col min="4097" max="4137" width="2.3984375" style="109" customWidth="1"/>
    <col min="4138" max="4352" width="8.796875" style="109"/>
    <col min="4353" max="4393" width="2.3984375" style="109" customWidth="1"/>
    <col min="4394" max="4608" width="8.796875" style="109"/>
    <col min="4609" max="4649" width="2.3984375" style="109" customWidth="1"/>
    <col min="4650" max="4864" width="8.796875" style="109"/>
    <col min="4865" max="4905" width="2.3984375" style="109" customWidth="1"/>
    <col min="4906" max="5120" width="8.796875" style="109"/>
    <col min="5121" max="5161" width="2.3984375" style="109" customWidth="1"/>
    <col min="5162" max="5376" width="8.796875" style="109"/>
    <col min="5377" max="5417" width="2.3984375" style="109" customWidth="1"/>
    <col min="5418" max="5632" width="8.796875" style="109"/>
    <col min="5633" max="5673" width="2.3984375" style="109" customWidth="1"/>
    <col min="5674" max="5888" width="8.796875" style="109"/>
    <col min="5889" max="5929" width="2.3984375" style="109" customWidth="1"/>
    <col min="5930" max="6144" width="8.796875" style="109"/>
    <col min="6145" max="6185" width="2.3984375" style="109" customWidth="1"/>
    <col min="6186" max="6400" width="8.796875" style="109"/>
    <col min="6401" max="6441" width="2.3984375" style="109" customWidth="1"/>
    <col min="6442" max="6656" width="8.796875" style="109"/>
    <col min="6657" max="6697" width="2.3984375" style="109" customWidth="1"/>
    <col min="6698" max="6912" width="8.796875" style="109"/>
    <col min="6913" max="6953" width="2.3984375" style="109" customWidth="1"/>
    <col min="6954" max="7168" width="8.796875" style="109"/>
    <col min="7169" max="7209" width="2.3984375" style="109" customWidth="1"/>
    <col min="7210" max="7424" width="8.796875" style="109"/>
    <col min="7425" max="7465" width="2.3984375" style="109" customWidth="1"/>
    <col min="7466" max="7680" width="8.796875" style="109"/>
    <col min="7681" max="7721" width="2.3984375" style="109" customWidth="1"/>
    <col min="7722" max="7936" width="8.796875" style="109"/>
    <col min="7937" max="7977" width="2.3984375" style="109" customWidth="1"/>
    <col min="7978" max="8192" width="8.796875" style="109"/>
    <col min="8193" max="8233" width="2.3984375" style="109" customWidth="1"/>
    <col min="8234" max="8448" width="8.796875" style="109"/>
    <col min="8449" max="8489" width="2.3984375" style="109" customWidth="1"/>
    <col min="8490" max="8704" width="8.796875" style="109"/>
    <col min="8705" max="8745" width="2.3984375" style="109" customWidth="1"/>
    <col min="8746" max="8960" width="8.796875" style="109"/>
    <col min="8961" max="9001" width="2.3984375" style="109" customWidth="1"/>
    <col min="9002" max="9216" width="8.796875" style="109"/>
    <col min="9217" max="9257" width="2.3984375" style="109" customWidth="1"/>
    <col min="9258" max="9472" width="8.796875" style="109"/>
    <col min="9473" max="9513" width="2.3984375" style="109" customWidth="1"/>
    <col min="9514" max="9728" width="8.796875" style="109"/>
    <col min="9729" max="9769" width="2.3984375" style="109" customWidth="1"/>
    <col min="9770" max="9984" width="8.796875" style="109"/>
    <col min="9985" max="10025" width="2.3984375" style="109" customWidth="1"/>
    <col min="10026" max="10240" width="8.796875" style="109"/>
    <col min="10241" max="10281" width="2.3984375" style="109" customWidth="1"/>
    <col min="10282" max="10496" width="8.796875" style="109"/>
    <col min="10497" max="10537" width="2.3984375" style="109" customWidth="1"/>
    <col min="10538" max="10752" width="8.796875" style="109"/>
    <col min="10753" max="10793" width="2.3984375" style="109" customWidth="1"/>
    <col min="10794" max="11008" width="8.796875" style="109"/>
    <col min="11009" max="11049" width="2.3984375" style="109" customWidth="1"/>
    <col min="11050" max="11264" width="8.796875" style="109"/>
    <col min="11265" max="11305" width="2.3984375" style="109" customWidth="1"/>
    <col min="11306" max="11520" width="8.796875" style="109"/>
    <col min="11521" max="11561" width="2.3984375" style="109" customWidth="1"/>
    <col min="11562" max="11776" width="8.796875" style="109"/>
    <col min="11777" max="11817" width="2.3984375" style="109" customWidth="1"/>
    <col min="11818" max="12032" width="8.796875" style="109"/>
    <col min="12033" max="12073" width="2.3984375" style="109" customWidth="1"/>
    <col min="12074" max="12288" width="8.796875" style="109"/>
    <col min="12289" max="12329" width="2.3984375" style="109" customWidth="1"/>
    <col min="12330" max="12544" width="8.796875" style="109"/>
    <col min="12545" max="12585" width="2.3984375" style="109" customWidth="1"/>
    <col min="12586" max="12800" width="8.796875" style="109"/>
    <col min="12801" max="12841" width="2.3984375" style="109" customWidth="1"/>
    <col min="12842" max="13056" width="8.796875" style="109"/>
    <col min="13057" max="13097" width="2.3984375" style="109" customWidth="1"/>
    <col min="13098" max="13312" width="8.796875" style="109"/>
    <col min="13313" max="13353" width="2.3984375" style="109" customWidth="1"/>
    <col min="13354" max="13568" width="8.796875" style="109"/>
    <col min="13569" max="13609" width="2.3984375" style="109" customWidth="1"/>
    <col min="13610" max="13824" width="8.796875" style="109"/>
    <col min="13825" max="13865" width="2.3984375" style="109" customWidth="1"/>
    <col min="13866" max="14080" width="8.796875" style="109"/>
    <col min="14081" max="14121" width="2.3984375" style="109" customWidth="1"/>
    <col min="14122" max="14336" width="8.796875" style="109"/>
    <col min="14337" max="14377" width="2.3984375" style="109" customWidth="1"/>
    <col min="14378" max="14592" width="8.796875" style="109"/>
    <col min="14593" max="14633" width="2.3984375" style="109" customWidth="1"/>
    <col min="14634" max="14848" width="8.796875" style="109"/>
    <col min="14849" max="14889" width="2.3984375" style="109" customWidth="1"/>
    <col min="14890" max="15104" width="8.796875" style="109"/>
    <col min="15105" max="15145" width="2.3984375" style="109" customWidth="1"/>
    <col min="15146" max="15360" width="8.796875" style="109"/>
    <col min="15361" max="15401" width="2.3984375" style="109" customWidth="1"/>
    <col min="15402" max="15616" width="8.796875" style="109"/>
    <col min="15617" max="15657" width="2.3984375" style="109" customWidth="1"/>
    <col min="15658" max="15872" width="8.796875" style="109"/>
    <col min="15873" max="15913" width="2.3984375" style="109" customWidth="1"/>
    <col min="15914" max="16128" width="8.796875" style="109"/>
    <col min="16129" max="16169" width="2.3984375" style="109" customWidth="1"/>
    <col min="16170" max="16384" width="8.796875" style="109"/>
  </cols>
  <sheetData>
    <row r="1" spans="1:41" ht="15" customHeight="1" thickBot="1" x14ac:dyDescent="0.2">
      <c r="A1" s="107" t="s">
        <v>168</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row>
    <row r="2" spans="1:41" ht="15" customHeight="1" x14ac:dyDescent="0.15">
      <c r="A2" s="110" t="s">
        <v>98</v>
      </c>
      <c r="B2" s="111"/>
      <c r="C2" s="111"/>
      <c r="D2" s="112"/>
      <c r="E2" s="113" t="s">
        <v>99</v>
      </c>
      <c r="F2" s="114"/>
      <c r="G2" s="115"/>
      <c r="H2" s="116" t="s">
        <v>100</v>
      </c>
      <c r="I2" s="117"/>
      <c r="J2" s="118"/>
      <c r="K2" s="119" t="s">
        <v>0</v>
      </c>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1"/>
      <c r="AM2" s="122" t="s">
        <v>101</v>
      </c>
      <c r="AN2" s="114"/>
      <c r="AO2" s="123"/>
    </row>
    <row r="3" spans="1:41" ht="15" customHeight="1" thickBot="1" x14ac:dyDescent="0.2">
      <c r="A3" s="124" t="s">
        <v>102</v>
      </c>
      <c r="B3" s="125"/>
      <c r="C3" s="125"/>
      <c r="D3" s="126"/>
      <c r="E3" s="127" t="s">
        <v>103</v>
      </c>
      <c r="F3" s="125"/>
      <c r="G3" s="126"/>
      <c r="H3" s="128"/>
      <c r="I3" s="129"/>
      <c r="J3" s="130"/>
      <c r="K3" s="131" t="s">
        <v>1</v>
      </c>
      <c r="L3" s="132"/>
      <c r="M3" s="132"/>
      <c r="N3" s="133"/>
      <c r="O3" s="134" t="s">
        <v>2</v>
      </c>
      <c r="P3" s="135"/>
      <c r="Q3" s="135"/>
      <c r="R3" s="135"/>
      <c r="S3" s="135"/>
      <c r="T3" s="135"/>
      <c r="U3" s="135"/>
      <c r="V3" s="135"/>
      <c r="W3" s="135"/>
      <c r="X3" s="135"/>
      <c r="Y3" s="135"/>
      <c r="Z3" s="135"/>
      <c r="AA3" s="135"/>
      <c r="AB3" s="135"/>
      <c r="AC3" s="135"/>
      <c r="AD3" s="135"/>
      <c r="AE3" s="135"/>
      <c r="AF3" s="135"/>
      <c r="AG3" s="136"/>
      <c r="AH3" s="135" t="s">
        <v>3</v>
      </c>
      <c r="AI3" s="135"/>
      <c r="AJ3" s="135"/>
      <c r="AK3" s="135"/>
      <c r="AL3" s="136"/>
      <c r="AM3" s="127" t="s">
        <v>104</v>
      </c>
      <c r="AN3" s="125"/>
      <c r="AO3" s="137"/>
    </row>
    <row r="4" spans="1:41" ht="15" customHeight="1" x14ac:dyDescent="0.15">
      <c r="A4" s="138" t="s">
        <v>105</v>
      </c>
      <c r="B4" s="139"/>
      <c r="C4" s="139"/>
      <c r="D4" s="140"/>
      <c r="E4" s="141" t="s">
        <v>4</v>
      </c>
      <c r="F4" s="142"/>
      <c r="G4" s="143"/>
      <c r="H4" s="144" t="s">
        <v>106</v>
      </c>
      <c r="I4" s="145"/>
      <c r="J4" s="145"/>
      <c r="K4" s="145"/>
      <c r="L4" s="145"/>
      <c r="M4" s="145"/>
      <c r="N4" s="146"/>
      <c r="O4" s="449" t="s">
        <v>5</v>
      </c>
      <c r="P4" s="147" t="s">
        <v>6</v>
      </c>
      <c r="Q4" s="139"/>
      <c r="R4" s="139"/>
      <c r="S4" s="139"/>
      <c r="T4" s="139"/>
      <c r="U4" s="139"/>
      <c r="V4" s="139"/>
      <c r="W4" s="139"/>
      <c r="X4" s="139"/>
      <c r="Y4" s="139"/>
      <c r="Z4" s="139"/>
      <c r="AA4" s="139"/>
      <c r="AB4" s="139"/>
      <c r="AC4" s="139"/>
      <c r="AD4" s="139"/>
      <c r="AE4" s="139"/>
      <c r="AF4" s="139"/>
      <c r="AG4" s="140"/>
      <c r="AH4" s="148"/>
      <c r="AI4" s="149"/>
      <c r="AJ4" s="149"/>
      <c r="AK4" s="149"/>
      <c r="AL4" s="150"/>
      <c r="AM4" s="151" t="s">
        <v>107</v>
      </c>
      <c r="AN4" s="152"/>
      <c r="AO4" s="153"/>
    </row>
    <row r="5" spans="1:41" ht="15" customHeight="1" x14ac:dyDescent="0.15">
      <c r="A5" s="154" t="s">
        <v>108</v>
      </c>
      <c r="B5" s="14"/>
      <c r="C5" s="14"/>
      <c r="D5" s="155"/>
      <c r="E5" s="446"/>
      <c r="F5" s="447"/>
      <c r="G5" s="448"/>
      <c r="H5" s="156"/>
      <c r="I5" s="157"/>
      <c r="J5" s="157"/>
      <c r="K5" s="157"/>
      <c r="L5" s="157"/>
      <c r="M5" s="157"/>
      <c r="N5" s="158"/>
      <c r="O5" s="450" t="s">
        <v>5</v>
      </c>
      <c r="P5" s="159" t="s">
        <v>7</v>
      </c>
      <c r="Q5" s="159"/>
      <c r="R5" s="159"/>
      <c r="S5" s="159"/>
      <c r="T5" s="159"/>
      <c r="U5" s="159"/>
      <c r="V5" s="159"/>
      <c r="W5" s="159"/>
      <c r="X5" s="159"/>
      <c r="Y5" s="159"/>
      <c r="Z5" s="159"/>
      <c r="AA5" s="159"/>
      <c r="AB5" s="159"/>
      <c r="AC5" s="159"/>
      <c r="AD5" s="159"/>
      <c r="AE5" s="159"/>
      <c r="AF5" s="159"/>
      <c r="AG5" s="160"/>
      <c r="AH5" s="161"/>
      <c r="AI5" s="162"/>
      <c r="AJ5" s="162"/>
      <c r="AK5" s="162"/>
      <c r="AL5" s="163"/>
      <c r="AM5" s="164" t="s">
        <v>109</v>
      </c>
      <c r="AN5" s="165"/>
      <c r="AO5" s="166"/>
    </row>
    <row r="6" spans="1:41" ht="15" customHeight="1" x14ac:dyDescent="0.15">
      <c r="A6" s="167"/>
      <c r="B6" s="3"/>
      <c r="C6" s="3"/>
      <c r="D6" s="22"/>
      <c r="E6" s="168"/>
      <c r="F6" s="3"/>
      <c r="G6" s="22"/>
      <c r="H6" s="169" t="s">
        <v>8</v>
      </c>
      <c r="I6" s="170"/>
      <c r="J6" s="170"/>
      <c r="K6" s="170"/>
      <c r="L6" s="170"/>
      <c r="M6" s="170"/>
      <c r="N6" s="171"/>
      <c r="O6" s="451" t="s">
        <v>5</v>
      </c>
      <c r="P6" s="172" t="s">
        <v>9</v>
      </c>
      <c r="Q6" s="173"/>
      <c r="R6" s="173"/>
      <c r="S6" s="173"/>
      <c r="T6" s="174"/>
      <c r="U6" s="174"/>
      <c r="V6" s="174"/>
      <c r="W6" s="174"/>
      <c r="X6" s="175"/>
      <c r="Y6" s="175"/>
      <c r="Z6" s="175"/>
      <c r="AA6" s="175"/>
      <c r="AB6" s="175"/>
      <c r="AC6" s="175"/>
      <c r="AD6" s="175"/>
      <c r="AE6" s="175"/>
      <c r="AF6" s="175"/>
      <c r="AG6" s="176"/>
      <c r="AH6" s="453" t="s">
        <v>5</v>
      </c>
      <c r="AI6" s="177" t="s">
        <v>10</v>
      </c>
      <c r="AJ6" s="178"/>
      <c r="AK6" s="178"/>
      <c r="AL6" s="179"/>
      <c r="AM6" s="180" t="s">
        <v>5</v>
      </c>
      <c r="AN6" s="181"/>
      <c r="AO6" s="182"/>
    </row>
    <row r="7" spans="1:41" ht="15" customHeight="1" x14ac:dyDescent="0.15">
      <c r="A7" s="183" t="s">
        <v>11</v>
      </c>
      <c r="B7" s="445"/>
      <c r="C7" s="184" t="s">
        <v>12</v>
      </c>
      <c r="D7" s="185"/>
      <c r="E7" s="186" t="s">
        <v>110</v>
      </c>
      <c r="F7" s="187"/>
      <c r="G7" s="188"/>
      <c r="H7" s="189"/>
      <c r="I7" s="190"/>
      <c r="J7" s="190"/>
      <c r="K7" s="190"/>
      <c r="L7" s="190"/>
      <c r="M7" s="190"/>
      <c r="N7" s="191"/>
      <c r="O7" s="452" t="s">
        <v>5</v>
      </c>
      <c r="P7" s="192" t="s">
        <v>13</v>
      </c>
      <c r="Q7" s="193"/>
      <c r="R7" s="193"/>
      <c r="S7" s="193"/>
      <c r="T7" s="193"/>
      <c r="U7" s="193"/>
      <c r="V7" s="193"/>
      <c r="W7" s="194"/>
      <c r="X7" s="194"/>
      <c r="Y7" s="194"/>
      <c r="Z7" s="195"/>
      <c r="AA7" s="195"/>
      <c r="AB7" s="195"/>
      <c r="AC7" s="195"/>
      <c r="AD7" s="195"/>
      <c r="AE7" s="195"/>
      <c r="AF7" s="195"/>
      <c r="AG7" s="196"/>
      <c r="AH7" s="455" t="s">
        <v>5</v>
      </c>
      <c r="AI7" s="197" t="s">
        <v>14</v>
      </c>
      <c r="AJ7" s="14"/>
      <c r="AK7" s="14"/>
      <c r="AL7" s="155"/>
      <c r="AM7" s="198"/>
      <c r="AN7" s="199"/>
      <c r="AO7" s="200"/>
    </row>
    <row r="8" spans="1:41" ht="15" customHeight="1" x14ac:dyDescent="0.15">
      <c r="A8" s="201"/>
      <c r="B8" s="162"/>
      <c r="C8" s="162"/>
      <c r="D8" s="163"/>
      <c r="E8" s="202" t="s">
        <v>111</v>
      </c>
      <c r="F8" s="187"/>
      <c r="G8" s="188"/>
      <c r="H8" s="203" t="s">
        <v>9</v>
      </c>
      <c r="I8" s="204"/>
      <c r="J8" s="205"/>
      <c r="K8" s="206" t="s">
        <v>112</v>
      </c>
      <c r="L8" s="207"/>
      <c r="M8" s="207"/>
      <c r="N8" s="208"/>
      <c r="O8" s="453" t="s">
        <v>5</v>
      </c>
      <c r="P8" s="209" t="s">
        <v>198</v>
      </c>
      <c r="Q8" s="178"/>
      <c r="R8" s="178"/>
      <c r="S8" s="178"/>
      <c r="T8" s="178"/>
      <c r="U8" s="178"/>
      <c r="V8" s="178"/>
      <c r="W8" s="178"/>
      <c r="X8" s="178"/>
      <c r="Y8" s="178"/>
      <c r="Z8" s="178"/>
      <c r="AA8" s="17"/>
      <c r="AB8" s="17"/>
      <c r="AC8" s="17"/>
      <c r="AD8" s="17"/>
      <c r="AE8" s="17"/>
      <c r="AF8" s="17"/>
      <c r="AG8" s="19"/>
      <c r="AH8" s="455" t="s">
        <v>5</v>
      </c>
      <c r="AI8" s="197" t="s">
        <v>15</v>
      </c>
      <c r="AJ8" s="14"/>
      <c r="AK8" s="14"/>
      <c r="AL8" s="155"/>
      <c r="AM8" s="198"/>
      <c r="AN8" s="199"/>
      <c r="AO8" s="200"/>
    </row>
    <row r="9" spans="1:41" ht="15" customHeight="1" x14ac:dyDescent="0.15">
      <c r="A9" s="201"/>
      <c r="B9" s="162"/>
      <c r="C9" s="162"/>
      <c r="D9" s="163"/>
      <c r="E9" s="202" t="s">
        <v>113</v>
      </c>
      <c r="F9" s="187"/>
      <c r="G9" s="188"/>
      <c r="H9" s="189" t="s">
        <v>114</v>
      </c>
      <c r="I9" s="190"/>
      <c r="J9" s="191"/>
      <c r="K9" s="210" t="s">
        <v>115</v>
      </c>
      <c r="L9" s="211"/>
      <c r="M9" s="211"/>
      <c r="N9" s="212"/>
      <c r="O9" s="213"/>
      <c r="P9" s="454" t="s">
        <v>5</v>
      </c>
      <c r="Q9" s="214" t="s">
        <v>199</v>
      </c>
      <c r="R9" s="52"/>
      <c r="S9" s="52"/>
      <c r="T9" s="52"/>
      <c r="U9" s="52"/>
      <c r="V9" s="52"/>
      <c r="W9" s="52"/>
      <c r="X9" s="52"/>
      <c r="Y9" s="215" t="s">
        <v>11</v>
      </c>
      <c r="Z9" s="216"/>
      <c r="AA9" s="216"/>
      <c r="AB9" s="216"/>
      <c r="AC9" s="217" t="s">
        <v>116</v>
      </c>
      <c r="AD9" s="217"/>
      <c r="AE9" s="217"/>
      <c r="AF9" s="25" t="s">
        <v>117</v>
      </c>
      <c r="AG9" s="26"/>
      <c r="AH9" s="455" t="s">
        <v>5</v>
      </c>
      <c r="AI9" s="197" t="s">
        <v>16</v>
      </c>
      <c r="AJ9" s="14"/>
      <c r="AK9" s="14"/>
      <c r="AL9" s="155"/>
      <c r="AM9" s="198"/>
      <c r="AN9" s="199"/>
      <c r="AO9" s="200"/>
    </row>
    <row r="10" spans="1:41" ht="15" customHeight="1" x14ac:dyDescent="0.15">
      <c r="A10" s="201"/>
      <c r="B10" s="162"/>
      <c r="C10" s="162"/>
      <c r="D10" s="163"/>
      <c r="E10" s="202" t="s">
        <v>118</v>
      </c>
      <c r="F10" s="187"/>
      <c r="G10" s="188"/>
      <c r="H10" s="189" t="s">
        <v>119</v>
      </c>
      <c r="I10" s="190"/>
      <c r="J10" s="191"/>
      <c r="K10" s="203" t="s">
        <v>17</v>
      </c>
      <c r="L10" s="204"/>
      <c r="M10" s="204"/>
      <c r="N10" s="205"/>
      <c r="O10" s="453" t="s">
        <v>5</v>
      </c>
      <c r="P10" s="209" t="s">
        <v>200</v>
      </c>
      <c r="Q10" s="178"/>
      <c r="R10" s="178"/>
      <c r="S10" s="178"/>
      <c r="T10" s="178"/>
      <c r="U10" s="178"/>
      <c r="V10" s="178"/>
      <c r="W10" s="178"/>
      <c r="X10" s="178"/>
      <c r="Y10" s="178"/>
      <c r="Z10" s="178"/>
      <c r="AA10" s="178"/>
      <c r="AB10" s="178"/>
      <c r="AC10" s="17"/>
      <c r="AD10" s="17"/>
      <c r="AE10" s="17"/>
      <c r="AF10" s="17"/>
      <c r="AG10" s="19"/>
      <c r="AH10" s="455" t="s">
        <v>5</v>
      </c>
      <c r="AI10" s="197" t="s">
        <v>18</v>
      </c>
      <c r="AJ10" s="14"/>
      <c r="AK10" s="14"/>
      <c r="AL10" s="155"/>
      <c r="AM10" s="198"/>
      <c r="AN10" s="199"/>
      <c r="AO10" s="200"/>
    </row>
    <row r="11" spans="1:41" ht="15" customHeight="1" x14ac:dyDescent="0.15">
      <c r="A11" s="201"/>
      <c r="B11" s="162"/>
      <c r="C11" s="162"/>
      <c r="D11" s="163"/>
      <c r="E11" s="202" t="s">
        <v>201</v>
      </c>
      <c r="F11" s="187"/>
      <c r="G11" s="188"/>
      <c r="H11" s="218"/>
      <c r="I11" s="219"/>
      <c r="J11" s="220"/>
      <c r="K11" s="515" t="s">
        <v>19</v>
      </c>
      <c r="L11" s="516"/>
      <c r="M11" s="516"/>
      <c r="N11" s="517"/>
      <c r="O11" s="213"/>
      <c r="P11" s="454" t="s">
        <v>5</v>
      </c>
      <c r="Q11" s="214" t="s">
        <v>202</v>
      </c>
      <c r="R11" s="52"/>
      <c r="S11" s="52"/>
      <c r="T11" s="52"/>
      <c r="U11" s="52"/>
      <c r="V11" s="52"/>
      <c r="W11" s="52"/>
      <c r="X11" s="52"/>
      <c r="Y11" s="215" t="s">
        <v>11</v>
      </c>
      <c r="Z11" s="216"/>
      <c r="AA11" s="216"/>
      <c r="AB11" s="216"/>
      <c r="AC11" s="215" t="s">
        <v>117</v>
      </c>
      <c r="AD11" s="213"/>
      <c r="AE11" s="213"/>
      <c r="AF11" s="213"/>
      <c r="AG11" s="221"/>
      <c r="AH11" s="455" t="s">
        <v>5</v>
      </c>
      <c r="AI11" s="197" t="s">
        <v>20</v>
      </c>
      <c r="AJ11" s="14"/>
      <c r="AK11" s="14"/>
      <c r="AL11" s="155"/>
      <c r="AM11" s="198"/>
      <c r="AN11" s="199"/>
      <c r="AO11" s="200"/>
    </row>
    <row r="12" spans="1:41" ht="15" customHeight="1" x14ac:dyDescent="0.15">
      <c r="A12" s="201"/>
      <c r="B12" s="162"/>
      <c r="C12" s="162"/>
      <c r="D12" s="163"/>
      <c r="E12" s="222" t="s">
        <v>120</v>
      </c>
      <c r="F12" s="223"/>
      <c r="G12" s="224"/>
      <c r="H12" s="225"/>
      <c r="I12" s="226"/>
      <c r="J12" s="227"/>
      <c r="K12" s="512" t="s">
        <v>121</v>
      </c>
      <c r="L12" s="513"/>
      <c r="M12" s="513"/>
      <c r="N12" s="514"/>
      <c r="O12" s="452" t="s">
        <v>5</v>
      </c>
      <c r="P12" s="229" t="s">
        <v>122</v>
      </c>
      <c r="Q12" s="230"/>
      <c r="R12" s="230"/>
      <c r="S12" s="230"/>
      <c r="T12" s="230"/>
      <c r="U12" s="230"/>
      <c r="V12" s="230"/>
      <c r="W12" s="230"/>
      <c r="X12" s="231"/>
      <c r="Y12" s="231"/>
      <c r="Z12" s="231"/>
      <c r="AA12" s="231"/>
      <c r="AB12" s="231"/>
      <c r="AC12" s="231"/>
      <c r="AD12" s="231"/>
      <c r="AE12" s="231"/>
      <c r="AF12" s="231"/>
      <c r="AG12" s="232"/>
      <c r="AH12" s="233"/>
      <c r="AI12" s="234"/>
      <c r="AJ12" s="235"/>
      <c r="AK12" s="235"/>
      <c r="AL12" s="236"/>
      <c r="AM12" s="198"/>
      <c r="AN12" s="199"/>
      <c r="AO12" s="200"/>
    </row>
    <row r="13" spans="1:41" ht="15" customHeight="1" x14ac:dyDescent="0.15">
      <c r="A13" s="201"/>
      <c r="B13" s="162"/>
      <c r="C13" s="162"/>
      <c r="D13" s="163"/>
      <c r="E13" s="222" t="s">
        <v>123</v>
      </c>
      <c r="F13" s="223"/>
      <c r="G13" s="224"/>
      <c r="H13" s="237"/>
      <c r="I13" s="238"/>
      <c r="J13" s="239"/>
      <c r="K13" s="240" t="s">
        <v>124</v>
      </c>
      <c r="L13" s="241"/>
      <c r="M13" s="241"/>
      <c r="N13" s="242"/>
      <c r="O13" s="453" t="s">
        <v>5</v>
      </c>
      <c r="P13" s="209" t="s">
        <v>125</v>
      </c>
      <c r="Q13" s="39"/>
      <c r="R13" s="39"/>
      <c r="S13" s="39"/>
      <c r="T13" s="39"/>
      <c r="U13" s="39"/>
      <c r="V13" s="464" t="s">
        <v>5</v>
      </c>
      <c r="W13" s="209" t="s">
        <v>126</v>
      </c>
      <c r="X13" s="178"/>
      <c r="Y13" s="178"/>
      <c r="Z13" s="178"/>
      <c r="AA13" s="178"/>
      <c r="AB13" s="178"/>
      <c r="AC13" s="178"/>
      <c r="AD13" s="178"/>
      <c r="AE13" s="178"/>
      <c r="AF13" s="178"/>
      <c r="AG13" s="179"/>
      <c r="AH13" s="233"/>
      <c r="AI13" s="234"/>
      <c r="AJ13" s="235"/>
      <c r="AK13" s="235"/>
      <c r="AL13" s="236"/>
      <c r="AM13" s="198"/>
      <c r="AN13" s="199"/>
      <c r="AO13" s="200"/>
    </row>
    <row r="14" spans="1:41" ht="15" customHeight="1" x14ac:dyDescent="0.15">
      <c r="A14" s="201"/>
      <c r="B14" s="162"/>
      <c r="C14" s="162"/>
      <c r="D14" s="163"/>
      <c r="E14" s="222" t="s">
        <v>127</v>
      </c>
      <c r="F14" s="223"/>
      <c r="G14" s="224"/>
      <c r="H14" s="189" t="s">
        <v>128</v>
      </c>
      <c r="I14" s="243"/>
      <c r="J14" s="244"/>
      <c r="K14" s="245"/>
      <c r="L14" s="246"/>
      <c r="M14" s="246"/>
      <c r="N14" s="247"/>
      <c r="O14" s="450" t="s">
        <v>5</v>
      </c>
      <c r="P14" s="248" t="s">
        <v>129</v>
      </c>
      <c r="Q14" s="249"/>
      <c r="R14" s="249"/>
      <c r="S14" s="249"/>
      <c r="T14" s="249"/>
      <c r="U14" s="249"/>
      <c r="V14" s="249"/>
      <c r="W14" s="249"/>
      <c r="X14" s="25"/>
      <c r="Y14" s="25"/>
      <c r="Z14" s="25"/>
      <c r="AA14" s="25"/>
      <c r="AB14" s="25"/>
      <c r="AC14" s="25"/>
      <c r="AD14" s="25"/>
      <c r="AE14" s="25"/>
      <c r="AF14" s="25"/>
      <c r="AG14" s="26"/>
      <c r="AH14" s="233"/>
      <c r="AI14" s="234"/>
      <c r="AJ14" s="235"/>
      <c r="AK14" s="235"/>
      <c r="AL14" s="236"/>
      <c r="AM14" s="198"/>
      <c r="AN14" s="199"/>
      <c r="AO14" s="200"/>
    </row>
    <row r="15" spans="1:41" ht="15" customHeight="1" x14ac:dyDescent="0.15">
      <c r="A15" s="201"/>
      <c r="B15" s="162"/>
      <c r="C15" s="162"/>
      <c r="D15" s="163"/>
      <c r="E15" s="222" t="s">
        <v>130</v>
      </c>
      <c r="F15" s="223"/>
      <c r="G15" s="224"/>
      <c r="H15" s="189" t="s">
        <v>131</v>
      </c>
      <c r="I15" s="190"/>
      <c r="J15" s="191"/>
      <c r="K15" s="203" t="s">
        <v>132</v>
      </c>
      <c r="L15" s="207"/>
      <c r="M15" s="207"/>
      <c r="N15" s="208"/>
      <c r="O15" s="453" t="s">
        <v>5</v>
      </c>
      <c r="P15" s="250" t="s">
        <v>133</v>
      </c>
      <c r="Q15" s="178"/>
      <c r="R15" s="178"/>
      <c r="S15" s="178"/>
      <c r="T15" s="178"/>
      <c r="U15" s="178"/>
      <c r="V15" s="178"/>
      <c r="W15" s="178"/>
      <c r="X15" s="178"/>
      <c r="Y15" s="178"/>
      <c r="Z15" s="178"/>
      <c r="AA15" s="178"/>
      <c r="AB15" s="178"/>
      <c r="AC15" s="178"/>
      <c r="AD15" s="178"/>
      <c r="AE15" s="178"/>
      <c r="AF15" s="178"/>
      <c r="AG15" s="179"/>
      <c r="AH15" s="199"/>
      <c r="AI15" s="199"/>
      <c r="AJ15" s="199"/>
      <c r="AK15" s="199"/>
      <c r="AL15" s="199"/>
      <c r="AM15" s="198"/>
      <c r="AN15" s="199"/>
      <c r="AO15" s="200"/>
    </row>
    <row r="16" spans="1:41" ht="15" customHeight="1" x14ac:dyDescent="0.15">
      <c r="A16" s="201"/>
      <c r="B16" s="162"/>
      <c r="C16" s="162"/>
      <c r="D16" s="163"/>
      <c r="E16" s="222" t="s">
        <v>162</v>
      </c>
      <c r="F16" s="223"/>
      <c r="G16" s="224"/>
      <c r="H16" s="41"/>
      <c r="I16" s="3"/>
      <c r="J16" s="22"/>
      <c r="K16" s="251"/>
      <c r="L16" s="243"/>
      <c r="M16" s="243"/>
      <c r="N16" s="244"/>
      <c r="O16" s="455" t="s">
        <v>5</v>
      </c>
      <c r="P16" s="252" t="s">
        <v>135</v>
      </c>
      <c r="Q16" s="252"/>
      <c r="R16" s="252"/>
      <c r="S16" s="252"/>
      <c r="T16" s="252"/>
      <c r="U16" s="252"/>
      <c r="V16" s="252"/>
      <c r="W16" s="252"/>
      <c r="X16" s="252"/>
      <c r="Y16" s="252"/>
      <c r="Z16" s="252"/>
      <c r="AA16" s="252"/>
      <c r="AB16" s="3"/>
      <c r="AC16" s="3"/>
      <c r="AD16" s="3"/>
      <c r="AE16" s="3"/>
      <c r="AF16" s="3"/>
      <c r="AG16" s="22"/>
      <c r="AH16" s="199"/>
      <c r="AI16" s="199"/>
      <c r="AJ16" s="199"/>
      <c r="AK16" s="199"/>
      <c r="AL16" s="199"/>
      <c r="AM16" s="198"/>
      <c r="AN16" s="199"/>
      <c r="AO16" s="200"/>
    </row>
    <row r="17" spans="1:41" ht="15" customHeight="1" x14ac:dyDescent="0.15">
      <c r="A17" s="201"/>
      <c r="B17" s="162"/>
      <c r="C17" s="162"/>
      <c r="D17" s="163"/>
      <c r="E17" s="41"/>
      <c r="F17" s="3"/>
      <c r="G17" s="22"/>
      <c r="H17" s="41"/>
      <c r="I17" s="3"/>
      <c r="J17" s="22"/>
      <c r="K17" s="251"/>
      <c r="L17" s="243"/>
      <c r="M17" s="243"/>
      <c r="N17" s="244"/>
      <c r="O17" s="455" t="s">
        <v>5</v>
      </c>
      <c r="P17" s="252" t="s">
        <v>136</v>
      </c>
      <c r="Q17" s="14"/>
      <c r="R17" s="14"/>
      <c r="S17" s="14"/>
      <c r="T17" s="14"/>
      <c r="U17" s="14"/>
      <c r="V17" s="14"/>
      <c r="W17" s="14"/>
      <c r="X17" s="3"/>
      <c r="Y17" s="3"/>
      <c r="Z17" s="3"/>
      <c r="AA17" s="3"/>
      <c r="AB17" s="3"/>
      <c r="AC17" s="3"/>
      <c r="AD17" s="3"/>
      <c r="AE17" s="3"/>
      <c r="AF17" s="3"/>
      <c r="AG17" s="22"/>
      <c r="AH17" s="199"/>
      <c r="AI17" s="199"/>
      <c r="AJ17" s="199"/>
      <c r="AK17" s="199"/>
      <c r="AL17" s="199"/>
      <c r="AM17" s="198"/>
      <c r="AN17" s="199"/>
      <c r="AO17" s="200"/>
    </row>
    <row r="18" spans="1:41" ht="15" customHeight="1" x14ac:dyDescent="0.15">
      <c r="A18" s="201"/>
      <c r="B18" s="162"/>
      <c r="C18" s="162"/>
      <c r="D18" s="163"/>
      <c r="E18" s="41"/>
      <c r="F18" s="3"/>
      <c r="G18" s="22"/>
      <c r="H18" s="465"/>
      <c r="I18" s="25"/>
      <c r="J18" s="26"/>
      <c r="K18" s="228" t="s">
        <v>169</v>
      </c>
      <c r="L18" s="466"/>
      <c r="M18" s="466"/>
      <c r="N18" s="467"/>
      <c r="O18" s="487" t="s">
        <v>5</v>
      </c>
      <c r="P18" s="468" t="s">
        <v>170</v>
      </c>
      <c r="Q18" s="230"/>
      <c r="R18" s="230"/>
      <c r="S18" s="230"/>
      <c r="T18" s="230"/>
      <c r="U18" s="230"/>
      <c r="V18" s="230"/>
      <c r="W18" s="230"/>
      <c r="X18" s="230"/>
      <c r="Y18" s="469" t="s">
        <v>171</v>
      </c>
      <c r="Z18" s="470"/>
      <c r="AA18" s="470"/>
      <c r="AB18" s="470"/>
      <c r="AC18" s="470"/>
      <c r="AD18" s="470"/>
      <c r="AE18" s="470"/>
      <c r="AF18" s="470"/>
      <c r="AG18" s="471"/>
      <c r="AH18" s="198"/>
      <c r="AI18" s="199"/>
      <c r="AJ18" s="199"/>
      <c r="AK18" s="199"/>
      <c r="AL18" s="199"/>
      <c r="AM18" s="198"/>
      <c r="AN18" s="199"/>
      <c r="AO18" s="200"/>
    </row>
    <row r="19" spans="1:41" ht="15" customHeight="1" x14ac:dyDescent="0.15">
      <c r="A19" s="201"/>
      <c r="B19" s="162"/>
      <c r="C19" s="162"/>
      <c r="D19" s="163"/>
      <c r="E19" s="41"/>
      <c r="F19" s="3"/>
      <c r="G19" s="22"/>
      <c r="H19" s="472" t="s">
        <v>172</v>
      </c>
      <c r="I19" s="473"/>
      <c r="J19" s="473"/>
      <c r="K19" s="473"/>
      <c r="L19" s="473"/>
      <c r="M19" s="473"/>
      <c r="N19" s="474"/>
      <c r="O19" s="453" t="s">
        <v>5</v>
      </c>
      <c r="P19" s="475" t="s">
        <v>173</v>
      </c>
      <c r="Q19" s="39"/>
      <c r="R19" s="39"/>
      <c r="S19" s="39"/>
      <c r="T19" s="39"/>
      <c r="U19" s="476"/>
      <c r="V19" s="476"/>
      <c r="W19" s="476"/>
      <c r="X19" s="476"/>
      <c r="Y19" s="476"/>
      <c r="Z19" s="17"/>
      <c r="AA19" s="17"/>
      <c r="AB19" s="17"/>
      <c r="AC19" s="17"/>
      <c r="AD19" s="17"/>
      <c r="AE19" s="17"/>
      <c r="AF19" s="17"/>
      <c r="AG19" s="19"/>
      <c r="AH19" s="199"/>
      <c r="AI19" s="199"/>
      <c r="AJ19" s="199"/>
      <c r="AK19" s="199"/>
      <c r="AL19" s="199"/>
      <c r="AM19" s="198"/>
      <c r="AN19" s="199"/>
      <c r="AO19" s="200"/>
    </row>
    <row r="20" spans="1:41" ht="15" customHeight="1" x14ac:dyDescent="0.15">
      <c r="A20" s="201"/>
      <c r="B20" s="162"/>
      <c r="C20" s="162"/>
      <c r="D20" s="163"/>
      <c r="E20" s="41"/>
      <c r="F20" s="3"/>
      <c r="G20" s="22"/>
      <c r="H20" s="477"/>
      <c r="I20" s="478"/>
      <c r="J20" s="478"/>
      <c r="K20" s="478"/>
      <c r="L20" s="478"/>
      <c r="M20" s="478"/>
      <c r="N20" s="479"/>
      <c r="O20" s="455" t="s">
        <v>5</v>
      </c>
      <c r="P20" s="480" t="s">
        <v>135</v>
      </c>
      <c r="Q20" s="14"/>
      <c r="R20" s="14"/>
      <c r="S20" s="14"/>
      <c r="T20" s="14"/>
      <c r="U20" s="14"/>
      <c r="V20" s="14"/>
      <c r="W20" s="14"/>
      <c r="X20" s="14"/>
      <c r="Y20" s="14"/>
      <c r="Z20" s="14"/>
      <c r="AA20" s="14"/>
      <c r="AB20" s="3"/>
      <c r="AC20" s="3"/>
      <c r="AD20" s="3"/>
      <c r="AE20" s="3"/>
      <c r="AF20" s="3"/>
      <c r="AG20" s="22"/>
      <c r="AH20" s="198"/>
      <c r="AI20" s="199"/>
      <c r="AJ20" s="199"/>
      <c r="AK20" s="199"/>
      <c r="AL20" s="481"/>
      <c r="AM20" s="198"/>
      <c r="AN20" s="199"/>
      <c r="AO20" s="200"/>
    </row>
    <row r="21" spans="1:41" ht="15" customHeight="1" thickBot="1" x14ac:dyDescent="0.2">
      <c r="A21" s="253"/>
      <c r="B21" s="254"/>
      <c r="C21" s="254"/>
      <c r="D21" s="255"/>
      <c r="E21" s="256"/>
      <c r="F21" s="257"/>
      <c r="G21" s="258"/>
      <c r="H21" s="482"/>
      <c r="I21" s="483"/>
      <c r="J21" s="483"/>
      <c r="K21" s="483"/>
      <c r="L21" s="483"/>
      <c r="M21" s="483"/>
      <c r="N21" s="484"/>
      <c r="O21" s="456" t="s">
        <v>5</v>
      </c>
      <c r="P21" s="485" t="s">
        <v>174</v>
      </c>
      <c r="Q21" s="108"/>
      <c r="R21" s="108"/>
      <c r="S21" s="108"/>
      <c r="T21" s="108"/>
      <c r="U21" s="108"/>
      <c r="V21" s="108"/>
      <c r="W21" s="108"/>
      <c r="X21" s="257"/>
      <c r="Y21" s="257"/>
      <c r="Z21" s="257"/>
      <c r="AA21" s="257"/>
      <c r="AB21" s="257"/>
      <c r="AC21" s="257"/>
      <c r="AD21" s="257"/>
      <c r="AE21" s="257"/>
      <c r="AF21" s="257"/>
      <c r="AG21" s="258"/>
      <c r="AH21" s="264"/>
      <c r="AI21" s="263"/>
      <c r="AJ21" s="263"/>
      <c r="AK21" s="263"/>
      <c r="AL21" s="486"/>
      <c r="AM21" s="264"/>
      <c r="AN21" s="263"/>
      <c r="AO21" s="265"/>
    </row>
    <row r="22" spans="1:41" ht="15" customHeight="1" x14ac:dyDescent="0.15">
      <c r="A22" s="266" t="s">
        <v>137</v>
      </c>
      <c r="B22" s="267"/>
      <c r="C22" s="267"/>
      <c r="D22" s="268"/>
      <c r="E22" s="269" t="s">
        <v>4</v>
      </c>
      <c r="F22" s="270"/>
      <c r="G22" s="271"/>
      <c r="H22" s="272" t="s">
        <v>138</v>
      </c>
      <c r="I22" s="272"/>
      <c r="J22" s="272"/>
      <c r="K22" s="272"/>
      <c r="L22" s="272"/>
      <c r="M22" s="272"/>
      <c r="N22" s="273"/>
      <c r="O22" s="457" t="s">
        <v>21</v>
      </c>
      <c r="P22" s="274" t="s">
        <v>6</v>
      </c>
      <c r="Q22" s="275"/>
      <c r="R22" s="275"/>
      <c r="S22" s="275"/>
      <c r="T22" s="275"/>
      <c r="U22" s="275"/>
      <c r="V22" s="275"/>
      <c r="W22" s="275"/>
      <c r="X22" s="275"/>
      <c r="Y22" s="275"/>
      <c r="Z22" s="276"/>
      <c r="AA22" s="276"/>
      <c r="AB22" s="276"/>
      <c r="AC22" s="276"/>
      <c r="AD22" s="276"/>
      <c r="AE22" s="276"/>
      <c r="AF22" s="276"/>
      <c r="AG22" s="277"/>
      <c r="AH22" s="278"/>
      <c r="AI22" s="279"/>
      <c r="AJ22" s="279"/>
      <c r="AK22" s="279"/>
      <c r="AL22" s="280"/>
      <c r="AM22" s="281" t="s">
        <v>139</v>
      </c>
      <c r="AN22" s="282"/>
      <c r="AO22" s="283"/>
    </row>
    <row r="23" spans="1:41" ht="15" customHeight="1" x14ac:dyDescent="0.15">
      <c r="A23" s="284" t="s">
        <v>140</v>
      </c>
      <c r="B23" s="36"/>
      <c r="C23" s="36"/>
      <c r="D23" s="285"/>
      <c r="E23" s="446"/>
      <c r="F23" s="447"/>
      <c r="G23" s="448"/>
      <c r="H23" s="286"/>
      <c r="I23" s="286"/>
      <c r="J23" s="286"/>
      <c r="K23" s="286"/>
      <c r="L23" s="286"/>
      <c r="M23" s="286"/>
      <c r="N23" s="287"/>
      <c r="O23" s="458" t="s">
        <v>5</v>
      </c>
      <c r="P23" s="288" t="s">
        <v>22</v>
      </c>
      <c r="Q23" s="289"/>
      <c r="R23" s="289"/>
      <c r="S23" s="289"/>
      <c r="T23" s="289"/>
      <c r="U23" s="289"/>
      <c r="V23" s="289"/>
      <c r="W23" s="289"/>
      <c r="X23" s="289"/>
      <c r="Y23" s="289"/>
      <c r="Z23" s="289"/>
      <c r="AA23" s="289"/>
      <c r="AB23" s="290"/>
      <c r="AC23" s="290"/>
      <c r="AD23" s="290"/>
      <c r="AE23" s="290"/>
      <c r="AF23" s="290"/>
      <c r="AG23" s="291"/>
      <c r="AH23" s="292"/>
      <c r="AI23" s="293"/>
      <c r="AJ23" s="293"/>
      <c r="AK23" s="293"/>
      <c r="AL23" s="294"/>
      <c r="AM23" s="295" t="s">
        <v>141</v>
      </c>
      <c r="AN23" s="296"/>
      <c r="AO23" s="297"/>
    </row>
    <row r="24" spans="1:41" ht="15" customHeight="1" x14ac:dyDescent="0.15">
      <c r="A24" s="298"/>
      <c r="B24" s="299"/>
      <c r="C24" s="299"/>
      <c r="D24" s="300"/>
      <c r="E24" s="301"/>
      <c r="F24" s="302"/>
      <c r="G24" s="303"/>
      <c r="H24" s="304"/>
      <c r="I24" s="305"/>
      <c r="J24" s="306"/>
      <c r="K24" s="307"/>
      <c r="L24" s="307"/>
      <c r="M24" s="307"/>
      <c r="N24" s="308"/>
      <c r="O24" s="459" t="s">
        <v>5</v>
      </c>
      <c r="P24" s="309" t="s">
        <v>9</v>
      </c>
      <c r="Q24" s="310"/>
      <c r="R24" s="310"/>
      <c r="S24" s="310"/>
      <c r="T24" s="311"/>
      <c r="U24" s="311"/>
      <c r="V24" s="311"/>
      <c r="W24" s="311"/>
      <c r="X24" s="311"/>
      <c r="Y24" s="311"/>
      <c r="Z24" s="311"/>
      <c r="AA24" s="311"/>
      <c r="AB24" s="311"/>
      <c r="AC24" s="311"/>
      <c r="AD24" s="311"/>
      <c r="AE24" s="311"/>
      <c r="AF24" s="311"/>
      <c r="AG24" s="312"/>
      <c r="AH24" s="453" t="s">
        <v>5</v>
      </c>
      <c r="AI24" s="313" t="s">
        <v>10</v>
      </c>
      <c r="AJ24" s="310"/>
      <c r="AK24" s="310"/>
      <c r="AL24" s="314"/>
      <c r="AM24" s="180" t="s">
        <v>5</v>
      </c>
      <c r="AN24" s="181"/>
      <c r="AO24" s="182"/>
    </row>
    <row r="25" spans="1:41" ht="15" customHeight="1" x14ac:dyDescent="0.15">
      <c r="A25" s="315" t="s">
        <v>11</v>
      </c>
      <c r="B25" s="445"/>
      <c r="C25" s="316" t="s">
        <v>12</v>
      </c>
      <c r="D25" s="317"/>
      <c r="E25" s="318" t="s">
        <v>142</v>
      </c>
      <c r="F25" s="319"/>
      <c r="G25" s="320"/>
      <c r="H25" s="321"/>
      <c r="I25" s="322"/>
      <c r="J25" s="323"/>
      <c r="K25" s="324" t="s">
        <v>143</v>
      </c>
      <c r="L25" s="325"/>
      <c r="M25" s="325"/>
      <c r="N25" s="326"/>
      <c r="O25" s="327"/>
      <c r="P25" s="460" t="s">
        <v>5</v>
      </c>
      <c r="Q25" s="328" t="s">
        <v>144</v>
      </c>
      <c r="R25" s="329"/>
      <c r="S25" s="329"/>
      <c r="T25" s="329"/>
      <c r="U25" s="329"/>
      <c r="V25" s="329"/>
      <c r="W25" s="329"/>
      <c r="X25" s="329"/>
      <c r="Y25" s="329"/>
      <c r="Z25" s="329"/>
      <c r="AA25" s="329"/>
      <c r="AB25" s="329"/>
      <c r="AC25" s="329"/>
      <c r="AD25" s="329"/>
      <c r="AE25" s="329"/>
      <c r="AF25" s="329"/>
      <c r="AG25" s="330"/>
      <c r="AH25" s="455" t="s">
        <v>5</v>
      </c>
      <c r="AI25" s="331" t="s">
        <v>23</v>
      </c>
      <c r="AJ25" s="329"/>
      <c r="AK25" s="329"/>
      <c r="AL25" s="330"/>
      <c r="AM25" s="332"/>
      <c r="AN25" s="333"/>
      <c r="AO25" s="334"/>
    </row>
    <row r="26" spans="1:41" ht="15" customHeight="1" x14ac:dyDescent="0.15">
      <c r="A26" s="335"/>
      <c r="B26" s="293"/>
      <c r="C26" s="293"/>
      <c r="D26" s="294"/>
      <c r="E26" s="336" t="s">
        <v>145</v>
      </c>
      <c r="F26" s="337"/>
      <c r="G26" s="338"/>
      <c r="H26" s="339" t="s">
        <v>146</v>
      </c>
      <c r="I26" s="325"/>
      <c r="J26" s="326"/>
      <c r="K26" s="324" t="s">
        <v>147</v>
      </c>
      <c r="L26" s="325"/>
      <c r="M26" s="325"/>
      <c r="N26" s="326"/>
      <c r="O26" s="340"/>
      <c r="P26" s="341"/>
      <c r="Q26" s="341"/>
      <c r="R26" s="342"/>
      <c r="S26" s="342"/>
      <c r="T26" s="342"/>
      <c r="U26" s="342"/>
      <c r="V26" s="343" t="s">
        <v>11</v>
      </c>
      <c r="W26" s="344"/>
      <c r="X26" s="345"/>
      <c r="Y26" s="345"/>
      <c r="Z26" s="345"/>
      <c r="AA26" s="345"/>
      <c r="AB26" s="345"/>
      <c r="AC26" s="346" t="s">
        <v>148</v>
      </c>
      <c r="AD26" s="347"/>
      <c r="AE26" s="347"/>
      <c r="AF26" s="347"/>
      <c r="AG26" s="348" t="s">
        <v>149</v>
      </c>
      <c r="AH26" s="455" t="s">
        <v>5</v>
      </c>
      <c r="AI26" s="331" t="s">
        <v>25</v>
      </c>
      <c r="AJ26" s="329"/>
      <c r="AK26" s="329"/>
      <c r="AL26" s="330"/>
      <c r="AM26" s="332"/>
      <c r="AN26" s="333"/>
      <c r="AO26" s="334"/>
    </row>
    <row r="27" spans="1:41" ht="15" customHeight="1" x14ac:dyDescent="0.15">
      <c r="A27" s="335"/>
      <c r="B27" s="293"/>
      <c r="C27" s="293"/>
      <c r="D27" s="294"/>
      <c r="E27" s="336" t="s">
        <v>150</v>
      </c>
      <c r="F27" s="337"/>
      <c r="G27" s="338"/>
      <c r="H27" s="324" t="s">
        <v>151</v>
      </c>
      <c r="I27" s="349"/>
      <c r="J27" s="350"/>
      <c r="K27" s="351"/>
      <c r="L27" s="351"/>
      <c r="M27" s="351"/>
      <c r="N27" s="352"/>
      <c r="O27" s="458" t="s">
        <v>5</v>
      </c>
      <c r="P27" s="353" t="s">
        <v>13</v>
      </c>
      <c r="Q27" s="354"/>
      <c r="R27" s="354"/>
      <c r="S27" s="354"/>
      <c r="T27" s="354"/>
      <c r="U27" s="354"/>
      <c r="V27" s="354"/>
      <c r="W27" s="354"/>
      <c r="X27" s="355"/>
      <c r="Y27" s="355"/>
      <c r="Z27" s="355"/>
      <c r="AA27" s="355"/>
      <c r="AB27" s="355"/>
      <c r="AC27" s="355"/>
      <c r="AD27" s="355"/>
      <c r="AE27" s="355"/>
      <c r="AF27" s="355"/>
      <c r="AG27" s="356"/>
      <c r="AH27" s="455" t="s">
        <v>5</v>
      </c>
      <c r="AI27" s="357"/>
      <c r="AJ27" s="357"/>
      <c r="AK27" s="357"/>
      <c r="AL27" s="358"/>
      <c r="AM27" s="332"/>
      <c r="AN27" s="333"/>
      <c r="AO27" s="334"/>
    </row>
    <row r="28" spans="1:41" ht="15" customHeight="1" x14ac:dyDescent="0.15">
      <c r="A28" s="335"/>
      <c r="B28" s="293"/>
      <c r="C28" s="293"/>
      <c r="D28" s="294"/>
      <c r="E28" s="336" t="s">
        <v>152</v>
      </c>
      <c r="F28" s="337"/>
      <c r="G28" s="338"/>
      <c r="H28" s="359"/>
      <c r="I28" s="360"/>
      <c r="J28" s="361"/>
      <c r="K28" s="362" t="s">
        <v>153</v>
      </c>
      <c r="L28" s="363"/>
      <c r="M28" s="363"/>
      <c r="N28" s="364"/>
      <c r="O28" s="365" t="s">
        <v>24</v>
      </c>
      <c r="P28" s="366"/>
      <c r="Q28" s="366"/>
      <c r="R28" s="366"/>
      <c r="S28" s="366"/>
      <c r="T28" s="366"/>
      <c r="U28" s="461" t="s">
        <v>5</v>
      </c>
      <c r="V28" s="367" t="s">
        <v>30</v>
      </c>
      <c r="W28" s="310"/>
      <c r="X28" s="310"/>
      <c r="Y28" s="310"/>
      <c r="Z28" s="310"/>
      <c r="AA28" s="310"/>
      <c r="AB28" s="310"/>
      <c r="AC28" s="310"/>
      <c r="AD28" s="310"/>
      <c r="AE28" s="310"/>
      <c r="AF28" s="310"/>
      <c r="AG28" s="314"/>
      <c r="AH28" s="455" t="s">
        <v>5</v>
      </c>
      <c r="AI28" s="357"/>
      <c r="AJ28" s="357"/>
      <c r="AK28" s="357"/>
      <c r="AL28" s="358"/>
      <c r="AM28" s="332"/>
      <c r="AN28" s="333"/>
      <c r="AO28" s="334"/>
    </row>
    <row r="29" spans="1:41" ht="15" customHeight="1" x14ac:dyDescent="0.15">
      <c r="A29" s="335"/>
      <c r="B29" s="293"/>
      <c r="C29" s="293"/>
      <c r="D29" s="294"/>
      <c r="E29" s="336" t="s">
        <v>154</v>
      </c>
      <c r="F29" s="337"/>
      <c r="G29" s="338"/>
      <c r="H29" s="359"/>
      <c r="I29" s="360"/>
      <c r="J29" s="361"/>
      <c r="K29" s="324" t="s">
        <v>155</v>
      </c>
      <c r="L29" s="325"/>
      <c r="M29" s="325"/>
      <c r="N29" s="326"/>
      <c r="O29" s="301" t="s">
        <v>26</v>
      </c>
      <c r="P29" s="302"/>
      <c r="Q29" s="302"/>
      <c r="R29" s="302"/>
      <c r="S29" s="302"/>
      <c r="T29" s="302"/>
      <c r="U29" s="460" t="s">
        <v>5</v>
      </c>
      <c r="V29" s="368" t="s">
        <v>30</v>
      </c>
      <c r="W29" s="329"/>
      <c r="X29" s="329"/>
      <c r="Y29" s="329"/>
      <c r="Z29" s="329"/>
      <c r="AA29" s="329"/>
      <c r="AB29" s="329"/>
      <c r="AC29" s="329"/>
      <c r="AD29" s="329"/>
      <c r="AE29" s="329"/>
      <c r="AF29" s="329"/>
      <c r="AG29" s="330"/>
      <c r="AH29" s="333"/>
      <c r="AI29" s="369"/>
      <c r="AJ29" s="369"/>
      <c r="AK29" s="369"/>
      <c r="AL29" s="369"/>
      <c r="AM29" s="332"/>
      <c r="AN29" s="333"/>
      <c r="AO29" s="334"/>
    </row>
    <row r="30" spans="1:41" ht="15" customHeight="1" x14ac:dyDescent="0.15">
      <c r="A30" s="335"/>
      <c r="B30" s="293"/>
      <c r="C30" s="293"/>
      <c r="D30" s="294"/>
      <c r="E30" s="336" t="s">
        <v>156</v>
      </c>
      <c r="F30" s="337"/>
      <c r="G30" s="338"/>
      <c r="H30" s="370"/>
      <c r="I30" s="371"/>
      <c r="J30" s="372"/>
      <c r="K30" s="373"/>
      <c r="L30" s="374"/>
      <c r="M30" s="374"/>
      <c r="N30" s="375"/>
      <c r="O30" s="376" t="s">
        <v>27</v>
      </c>
      <c r="P30" s="377"/>
      <c r="Q30" s="377"/>
      <c r="R30" s="377"/>
      <c r="S30" s="377"/>
      <c r="T30" s="377"/>
      <c r="U30" s="462" t="s">
        <v>5</v>
      </c>
      <c r="V30" s="368" t="s">
        <v>30</v>
      </c>
      <c r="W30" s="329"/>
      <c r="X30" s="329"/>
      <c r="Y30" s="329"/>
      <c r="Z30" s="329"/>
      <c r="AA30" s="329"/>
      <c r="AB30" s="329"/>
      <c r="AC30" s="329"/>
      <c r="AD30" s="329"/>
      <c r="AE30" s="329"/>
      <c r="AF30" s="329"/>
      <c r="AG30" s="330"/>
      <c r="AH30" s="333"/>
      <c r="AI30" s="333"/>
      <c r="AJ30" s="333"/>
      <c r="AK30" s="333"/>
      <c r="AL30" s="333"/>
      <c r="AM30" s="332"/>
      <c r="AN30" s="333"/>
      <c r="AO30" s="334"/>
    </row>
    <row r="31" spans="1:41" ht="15" customHeight="1" x14ac:dyDescent="0.15">
      <c r="A31" s="335"/>
      <c r="B31" s="293"/>
      <c r="C31" s="293"/>
      <c r="D31" s="294"/>
      <c r="E31" s="336" t="s">
        <v>157</v>
      </c>
      <c r="F31" s="337"/>
      <c r="G31" s="338"/>
      <c r="H31" s="378" t="s">
        <v>28</v>
      </c>
      <c r="I31" s="363"/>
      <c r="J31" s="364"/>
      <c r="K31" s="362" t="s">
        <v>158</v>
      </c>
      <c r="L31" s="363"/>
      <c r="M31" s="363"/>
      <c r="N31" s="364"/>
      <c r="O31" s="463" t="s">
        <v>5</v>
      </c>
      <c r="P31" s="379" t="s">
        <v>9</v>
      </c>
      <c r="Q31" s="380"/>
      <c r="R31" s="380"/>
      <c r="S31" s="380"/>
      <c r="T31" s="381"/>
      <c r="U31" s="381"/>
      <c r="V31" s="381"/>
      <c r="W31" s="381"/>
      <c r="X31" s="381"/>
      <c r="Y31" s="381"/>
      <c r="Z31" s="381"/>
      <c r="AA31" s="381"/>
      <c r="AB31" s="381"/>
      <c r="AC31" s="381"/>
      <c r="AD31" s="381"/>
      <c r="AE31" s="381"/>
      <c r="AF31" s="381"/>
      <c r="AG31" s="382"/>
      <c r="AH31" s="453" t="s">
        <v>5</v>
      </c>
      <c r="AI31" s="313" t="s">
        <v>10</v>
      </c>
      <c r="AJ31" s="310"/>
      <c r="AK31" s="310"/>
      <c r="AL31" s="314"/>
      <c r="AM31" s="332"/>
      <c r="AN31" s="333"/>
      <c r="AO31" s="334"/>
    </row>
    <row r="32" spans="1:41" ht="15" customHeight="1" x14ac:dyDescent="0.15">
      <c r="A32" s="335"/>
      <c r="B32" s="293"/>
      <c r="C32" s="293"/>
      <c r="D32" s="294"/>
      <c r="E32" s="336" t="s">
        <v>159</v>
      </c>
      <c r="F32" s="337"/>
      <c r="G32" s="338"/>
      <c r="H32" s="324"/>
      <c r="I32" s="325"/>
      <c r="J32" s="326"/>
      <c r="K32" s="383"/>
      <c r="L32" s="289"/>
      <c r="M32" s="289"/>
      <c r="N32" s="384"/>
      <c r="O32" s="458" t="s">
        <v>5</v>
      </c>
      <c r="P32" s="385" t="s">
        <v>13</v>
      </c>
      <c r="Q32" s="386"/>
      <c r="R32" s="386"/>
      <c r="S32" s="386"/>
      <c r="T32" s="386"/>
      <c r="U32" s="386"/>
      <c r="V32" s="386"/>
      <c r="W32" s="386"/>
      <c r="X32" s="387"/>
      <c r="Y32" s="387"/>
      <c r="Z32" s="387"/>
      <c r="AA32" s="387"/>
      <c r="AB32" s="387"/>
      <c r="AC32" s="387"/>
      <c r="AD32" s="387"/>
      <c r="AE32" s="387"/>
      <c r="AF32" s="387"/>
      <c r="AG32" s="388"/>
      <c r="AH32" s="455" t="s">
        <v>5</v>
      </c>
      <c r="AI32" s="331" t="s">
        <v>23</v>
      </c>
      <c r="AJ32" s="329"/>
      <c r="AK32" s="329"/>
      <c r="AL32" s="330"/>
      <c r="AM32" s="332"/>
      <c r="AN32" s="333"/>
      <c r="AO32" s="334"/>
    </row>
    <row r="33" spans="1:41" ht="15" customHeight="1" x14ac:dyDescent="0.15">
      <c r="A33" s="335"/>
      <c r="B33" s="293"/>
      <c r="C33" s="293"/>
      <c r="D33" s="294"/>
      <c r="E33" s="389" t="s">
        <v>160</v>
      </c>
      <c r="F33" s="390"/>
      <c r="G33" s="391"/>
      <c r="H33" s="324"/>
      <c r="I33" s="325"/>
      <c r="J33" s="326"/>
      <c r="K33" s="362" t="s">
        <v>29</v>
      </c>
      <c r="L33" s="392"/>
      <c r="M33" s="392"/>
      <c r="N33" s="393"/>
      <c r="O33" s="461" t="s">
        <v>5</v>
      </c>
      <c r="P33" s="367" t="s">
        <v>30</v>
      </c>
      <c r="Q33" s="310"/>
      <c r="R33" s="310"/>
      <c r="S33" s="310"/>
      <c r="T33" s="310"/>
      <c r="U33" s="310"/>
      <c r="V33" s="310"/>
      <c r="W33" s="310"/>
      <c r="X33" s="310"/>
      <c r="Y33" s="311"/>
      <c r="Z33" s="311"/>
      <c r="AA33" s="311"/>
      <c r="AB33" s="311"/>
      <c r="AC33" s="311"/>
      <c r="AD33" s="311"/>
      <c r="AE33" s="311"/>
      <c r="AF33" s="311"/>
      <c r="AG33" s="312"/>
      <c r="AH33" s="455" t="s">
        <v>5</v>
      </c>
      <c r="AI33" s="331" t="s">
        <v>14</v>
      </c>
      <c r="AJ33" s="329"/>
      <c r="AK33" s="329"/>
      <c r="AL33" s="330"/>
      <c r="AM33" s="332"/>
      <c r="AN33" s="333"/>
      <c r="AO33" s="334"/>
    </row>
    <row r="34" spans="1:41" ht="15" customHeight="1" x14ac:dyDescent="0.15">
      <c r="A34" s="335"/>
      <c r="B34" s="293"/>
      <c r="C34" s="293"/>
      <c r="D34" s="294"/>
      <c r="E34" s="336" t="s">
        <v>161</v>
      </c>
      <c r="F34" s="337"/>
      <c r="G34" s="338"/>
      <c r="H34" s="324"/>
      <c r="I34" s="325"/>
      <c r="J34" s="326"/>
      <c r="K34" s="324"/>
      <c r="L34" s="349"/>
      <c r="M34" s="349"/>
      <c r="N34" s="350"/>
      <c r="O34" s="394"/>
      <c r="P34" s="395"/>
      <c r="Q34" s="396"/>
      <c r="R34" s="396"/>
      <c r="S34" s="396"/>
      <c r="T34" s="396"/>
      <c r="U34" s="396"/>
      <c r="V34" s="397"/>
      <c r="W34" s="395"/>
      <c r="X34" s="395"/>
      <c r="Y34" s="396"/>
      <c r="Z34" s="396"/>
      <c r="AA34" s="396"/>
      <c r="AB34" s="396"/>
      <c r="AC34" s="396"/>
      <c r="AD34" s="396"/>
      <c r="AE34" s="396"/>
      <c r="AF34" s="396"/>
      <c r="AG34" s="398"/>
      <c r="AH34" s="455" t="s">
        <v>5</v>
      </c>
      <c r="AI34" s="357"/>
      <c r="AJ34" s="357"/>
      <c r="AK34" s="357"/>
      <c r="AL34" s="358"/>
      <c r="AM34" s="332"/>
      <c r="AN34" s="333"/>
      <c r="AO34" s="334"/>
    </row>
    <row r="35" spans="1:41" ht="15" customHeight="1" x14ac:dyDescent="0.15">
      <c r="A35" s="335"/>
      <c r="B35" s="293"/>
      <c r="C35" s="293"/>
      <c r="D35" s="294"/>
      <c r="E35" s="399" t="s">
        <v>162</v>
      </c>
      <c r="F35" s="302"/>
      <c r="G35" s="303"/>
      <c r="H35" s="400"/>
      <c r="I35" s="401"/>
      <c r="J35" s="402"/>
      <c r="K35" s="400"/>
      <c r="L35" s="401"/>
      <c r="M35" s="401"/>
      <c r="N35" s="402"/>
      <c r="O35" s="403"/>
      <c r="P35" s="404"/>
      <c r="Q35" s="405"/>
      <c r="R35" s="405"/>
      <c r="S35" s="405"/>
      <c r="T35" s="406"/>
      <c r="U35" s="407"/>
      <c r="V35" s="407"/>
      <c r="W35" s="407"/>
      <c r="X35" s="407"/>
      <c r="Y35" s="407"/>
      <c r="Z35" s="407"/>
      <c r="AA35" s="407"/>
      <c r="AB35" s="290"/>
      <c r="AC35" s="290"/>
      <c r="AD35" s="290"/>
      <c r="AE35" s="408"/>
      <c r="AF35" s="408"/>
      <c r="AG35" s="409"/>
      <c r="AH35" s="410"/>
      <c r="AI35" s="411"/>
      <c r="AJ35" s="411"/>
      <c r="AK35" s="411"/>
      <c r="AL35" s="412"/>
      <c r="AM35" s="332"/>
      <c r="AN35" s="333"/>
      <c r="AO35" s="334"/>
    </row>
    <row r="36" spans="1:41" ht="15" customHeight="1" x14ac:dyDescent="0.15">
      <c r="A36" s="335"/>
      <c r="B36" s="293"/>
      <c r="C36" s="293"/>
      <c r="D36" s="294"/>
      <c r="E36" s="413"/>
      <c r="F36" s="302"/>
      <c r="G36" s="303"/>
      <c r="H36" s="378" t="s">
        <v>31</v>
      </c>
      <c r="I36" s="363"/>
      <c r="J36" s="364"/>
      <c r="K36" s="362" t="s">
        <v>32</v>
      </c>
      <c r="L36" s="392"/>
      <c r="M36" s="392"/>
      <c r="N36" s="393"/>
      <c r="O36" s="463" t="s">
        <v>5</v>
      </c>
      <c r="P36" s="367" t="s">
        <v>30</v>
      </c>
      <c r="Q36" s="310"/>
      <c r="R36" s="310"/>
      <c r="S36" s="310"/>
      <c r="T36" s="310"/>
      <c r="U36" s="310"/>
      <c r="V36" s="310"/>
      <c r="W36" s="310"/>
      <c r="X36" s="310"/>
      <c r="Y36" s="311"/>
      <c r="Z36" s="311"/>
      <c r="AA36" s="311"/>
      <c r="AB36" s="311"/>
      <c r="AC36" s="311"/>
      <c r="AD36" s="311"/>
      <c r="AE36" s="311"/>
      <c r="AF36" s="311"/>
      <c r="AG36" s="312"/>
      <c r="AH36" s="453" t="s">
        <v>5</v>
      </c>
      <c r="AI36" s="313" t="s">
        <v>10</v>
      </c>
      <c r="AJ36" s="310"/>
      <c r="AK36" s="310"/>
      <c r="AL36" s="314"/>
      <c r="AM36" s="332"/>
      <c r="AN36" s="333"/>
      <c r="AO36" s="334"/>
    </row>
    <row r="37" spans="1:41" ht="15" customHeight="1" x14ac:dyDescent="0.15">
      <c r="A37" s="335"/>
      <c r="B37" s="293"/>
      <c r="C37" s="293"/>
      <c r="D37" s="294"/>
      <c r="E37" s="413"/>
      <c r="F37" s="414"/>
      <c r="G37" s="415"/>
      <c r="H37" s="416"/>
      <c r="I37" s="325"/>
      <c r="J37" s="326"/>
      <c r="K37" s="362" t="s">
        <v>33</v>
      </c>
      <c r="L37" s="363"/>
      <c r="M37" s="363"/>
      <c r="N37" s="364"/>
      <c r="O37" s="463" t="s">
        <v>5</v>
      </c>
      <c r="P37" s="367" t="s">
        <v>30</v>
      </c>
      <c r="Q37" s="310"/>
      <c r="R37" s="310"/>
      <c r="S37" s="310"/>
      <c r="T37" s="310"/>
      <c r="U37" s="310"/>
      <c r="V37" s="310"/>
      <c r="W37" s="310"/>
      <c r="X37" s="310"/>
      <c r="Y37" s="311"/>
      <c r="Z37" s="311"/>
      <c r="AA37" s="311"/>
      <c r="AB37" s="311"/>
      <c r="AC37" s="311"/>
      <c r="AD37" s="311"/>
      <c r="AE37" s="311"/>
      <c r="AF37" s="311"/>
      <c r="AG37" s="312"/>
      <c r="AH37" s="455" t="s">
        <v>5</v>
      </c>
      <c r="AI37" s="331" t="s">
        <v>163</v>
      </c>
      <c r="AJ37" s="329"/>
      <c r="AK37" s="329"/>
      <c r="AL37" s="330"/>
      <c r="AM37" s="332"/>
      <c r="AN37" s="333"/>
      <c r="AO37" s="334"/>
    </row>
    <row r="38" spans="1:41" ht="15" customHeight="1" x14ac:dyDescent="0.15">
      <c r="A38" s="335"/>
      <c r="B38" s="293"/>
      <c r="C38" s="293"/>
      <c r="D38" s="294"/>
      <c r="E38" s="413"/>
      <c r="F38" s="302"/>
      <c r="G38" s="303"/>
      <c r="H38" s="378" t="s">
        <v>34</v>
      </c>
      <c r="I38" s="363"/>
      <c r="J38" s="364"/>
      <c r="K38" s="518" t="s">
        <v>35</v>
      </c>
      <c r="L38" s="519"/>
      <c r="M38" s="519"/>
      <c r="N38" s="520"/>
      <c r="O38" s="463" t="s">
        <v>5</v>
      </c>
      <c r="P38" s="367" t="s">
        <v>30</v>
      </c>
      <c r="Q38" s="310"/>
      <c r="R38" s="310"/>
      <c r="S38" s="310"/>
      <c r="T38" s="310"/>
      <c r="U38" s="310"/>
      <c r="V38" s="310"/>
      <c r="W38" s="310"/>
      <c r="X38" s="310"/>
      <c r="Y38" s="311"/>
      <c r="Z38" s="311"/>
      <c r="AA38" s="311"/>
      <c r="AB38" s="311"/>
      <c r="AC38" s="311"/>
      <c r="AD38" s="311"/>
      <c r="AE38" s="311"/>
      <c r="AF38" s="311"/>
      <c r="AG38" s="312"/>
      <c r="AH38" s="455" t="s">
        <v>5</v>
      </c>
      <c r="AI38" s="331" t="s">
        <v>14</v>
      </c>
      <c r="AJ38" s="329"/>
      <c r="AK38" s="329"/>
      <c r="AL38" s="330"/>
      <c r="AM38" s="332"/>
      <c r="AN38" s="333"/>
      <c r="AO38" s="334"/>
    </row>
    <row r="39" spans="1:41" ht="15" customHeight="1" x14ac:dyDescent="0.15">
      <c r="A39" s="335"/>
      <c r="B39" s="293"/>
      <c r="C39" s="293"/>
      <c r="D39" s="294"/>
      <c r="E39" s="417"/>
      <c r="F39" s="418"/>
      <c r="G39" s="419"/>
      <c r="H39" s="416"/>
      <c r="I39" s="325"/>
      <c r="J39" s="326"/>
      <c r="K39" s="362" t="s">
        <v>37</v>
      </c>
      <c r="L39" s="363"/>
      <c r="M39" s="363"/>
      <c r="N39" s="364"/>
      <c r="O39" s="463" t="s">
        <v>5</v>
      </c>
      <c r="P39" s="367" t="s">
        <v>30</v>
      </c>
      <c r="Q39" s="310"/>
      <c r="R39" s="310"/>
      <c r="S39" s="310"/>
      <c r="T39" s="310"/>
      <c r="U39" s="310"/>
      <c r="V39" s="310"/>
      <c r="W39" s="310"/>
      <c r="X39" s="310"/>
      <c r="Y39" s="311"/>
      <c r="Z39" s="311"/>
      <c r="AA39" s="311"/>
      <c r="AB39" s="311"/>
      <c r="AC39" s="311"/>
      <c r="AD39" s="311"/>
      <c r="AE39" s="311"/>
      <c r="AF39" s="311"/>
      <c r="AG39" s="312"/>
      <c r="AH39" s="455" t="s">
        <v>5</v>
      </c>
      <c r="AI39" s="331" t="s">
        <v>36</v>
      </c>
      <c r="AJ39" s="329"/>
      <c r="AK39" s="329"/>
      <c r="AL39" s="330"/>
      <c r="AM39" s="332"/>
      <c r="AN39" s="333"/>
      <c r="AO39" s="334"/>
    </row>
    <row r="40" spans="1:41" ht="15" customHeight="1" x14ac:dyDescent="0.15">
      <c r="A40" s="335"/>
      <c r="B40" s="293"/>
      <c r="C40" s="293"/>
      <c r="D40" s="294"/>
      <c r="E40" s="417"/>
      <c r="F40" s="418"/>
      <c r="G40" s="419"/>
      <c r="H40" s="378" t="s">
        <v>39</v>
      </c>
      <c r="I40" s="363"/>
      <c r="J40" s="364"/>
      <c r="K40" s="362" t="s">
        <v>40</v>
      </c>
      <c r="L40" s="363"/>
      <c r="M40" s="363"/>
      <c r="N40" s="364"/>
      <c r="O40" s="463" t="s">
        <v>5</v>
      </c>
      <c r="P40" s="367" t="s">
        <v>30</v>
      </c>
      <c r="Q40" s="310"/>
      <c r="R40" s="310"/>
      <c r="S40" s="310"/>
      <c r="T40" s="310"/>
      <c r="U40" s="310"/>
      <c r="V40" s="310"/>
      <c r="W40" s="310"/>
      <c r="X40" s="310"/>
      <c r="Y40" s="311"/>
      <c r="Z40" s="311"/>
      <c r="AA40" s="311"/>
      <c r="AB40" s="311"/>
      <c r="AC40" s="311"/>
      <c r="AD40" s="311"/>
      <c r="AE40" s="311"/>
      <c r="AF40" s="311"/>
      <c r="AG40" s="312"/>
      <c r="AH40" s="455" t="s">
        <v>5</v>
      </c>
      <c r="AI40" s="331" t="s">
        <v>38</v>
      </c>
      <c r="AJ40" s="329"/>
      <c r="AK40" s="329"/>
      <c r="AL40" s="330"/>
      <c r="AM40" s="332"/>
      <c r="AN40" s="333"/>
      <c r="AO40" s="334"/>
    </row>
    <row r="41" spans="1:41" ht="15" customHeight="1" x14ac:dyDescent="0.15">
      <c r="A41" s="335"/>
      <c r="B41" s="293"/>
      <c r="C41" s="293"/>
      <c r="D41" s="294"/>
      <c r="E41" s="417"/>
      <c r="F41" s="418"/>
      <c r="G41" s="419"/>
      <c r="H41" s="416"/>
      <c r="I41" s="325"/>
      <c r="J41" s="326"/>
      <c r="K41" s="420" t="s">
        <v>41</v>
      </c>
      <c r="L41" s="421"/>
      <c r="M41" s="421"/>
      <c r="N41" s="422"/>
      <c r="O41" s="461" t="s">
        <v>5</v>
      </c>
      <c r="P41" s="367" t="s">
        <v>30</v>
      </c>
      <c r="Q41" s="310"/>
      <c r="R41" s="310"/>
      <c r="S41" s="310"/>
      <c r="T41" s="310"/>
      <c r="U41" s="310"/>
      <c r="V41" s="310"/>
      <c r="W41" s="310"/>
      <c r="X41" s="310"/>
      <c r="Y41" s="311"/>
      <c r="Z41" s="311"/>
      <c r="AA41" s="311"/>
      <c r="AB41" s="311"/>
      <c r="AC41" s="311"/>
      <c r="AD41" s="311"/>
      <c r="AE41" s="311"/>
      <c r="AF41" s="311"/>
      <c r="AG41" s="312"/>
      <c r="AH41" s="455" t="s">
        <v>5</v>
      </c>
      <c r="AI41" s="357"/>
      <c r="AJ41" s="357"/>
      <c r="AK41" s="357"/>
      <c r="AL41" s="358"/>
      <c r="AM41" s="332"/>
      <c r="AN41" s="333"/>
      <c r="AO41" s="334"/>
    </row>
    <row r="42" spans="1:41" ht="15" customHeight="1" x14ac:dyDescent="0.15">
      <c r="A42" s="335"/>
      <c r="B42" s="293"/>
      <c r="C42" s="293"/>
      <c r="D42" s="294"/>
      <c r="E42" s="417"/>
      <c r="F42" s="418"/>
      <c r="G42" s="419"/>
      <c r="H42" s="416"/>
      <c r="I42" s="325"/>
      <c r="J42" s="326"/>
      <c r="K42" s="420" t="s">
        <v>42</v>
      </c>
      <c r="L42" s="421"/>
      <c r="M42" s="421"/>
      <c r="N42" s="422"/>
      <c r="O42" s="461" t="s">
        <v>5</v>
      </c>
      <c r="P42" s="367" t="s">
        <v>30</v>
      </c>
      <c r="Q42" s="310"/>
      <c r="R42" s="310"/>
      <c r="S42" s="310"/>
      <c r="T42" s="310"/>
      <c r="U42" s="310"/>
      <c r="V42" s="310"/>
      <c r="W42" s="310"/>
      <c r="X42" s="310"/>
      <c r="Y42" s="311"/>
      <c r="Z42" s="311"/>
      <c r="AA42" s="311"/>
      <c r="AB42" s="311"/>
      <c r="AC42" s="311"/>
      <c r="AD42" s="311"/>
      <c r="AE42" s="311"/>
      <c r="AF42" s="311"/>
      <c r="AG42" s="312"/>
      <c r="AH42" s="455" t="s">
        <v>5</v>
      </c>
      <c r="AI42" s="357"/>
      <c r="AJ42" s="357"/>
      <c r="AK42" s="357"/>
      <c r="AL42" s="358"/>
      <c r="AM42" s="332"/>
      <c r="AN42" s="333"/>
      <c r="AO42" s="334"/>
    </row>
    <row r="43" spans="1:41" ht="15" customHeight="1" x14ac:dyDescent="0.15">
      <c r="A43" s="335"/>
      <c r="B43" s="293"/>
      <c r="C43" s="293"/>
      <c r="D43" s="294"/>
      <c r="E43" s="417"/>
      <c r="F43" s="418"/>
      <c r="G43" s="419"/>
      <c r="H43" s="416"/>
      <c r="I43" s="325"/>
      <c r="J43" s="326"/>
      <c r="K43" s="420" t="s">
        <v>43</v>
      </c>
      <c r="L43" s="421"/>
      <c r="M43" s="421"/>
      <c r="N43" s="422"/>
      <c r="O43" s="461" t="s">
        <v>5</v>
      </c>
      <c r="P43" s="367" t="s">
        <v>30</v>
      </c>
      <c r="Q43" s="310"/>
      <c r="R43" s="310"/>
      <c r="S43" s="310"/>
      <c r="T43" s="310"/>
      <c r="U43" s="310"/>
      <c r="V43" s="310"/>
      <c r="W43" s="310"/>
      <c r="X43" s="310"/>
      <c r="Y43" s="311"/>
      <c r="Z43" s="311"/>
      <c r="AA43" s="311"/>
      <c r="AB43" s="311"/>
      <c r="AC43" s="311"/>
      <c r="AD43" s="311"/>
      <c r="AE43" s="311"/>
      <c r="AF43" s="311"/>
      <c r="AG43" s="312"/>
      <c r="AH43" s="341"/>
      <c r="AI43" s="341"/>
      <c r="AJ43" s="341"/>
      <c r="AK43" s="341"/>
      <c r="AL43" s="341"/>
      <c r="AM43" s="332"/>
      <c r="AN43" s="333"/>
      <c r="AO43" s="334"/>
    </row>
    <row r="44" spans="1:41" ht="15" customHeight="1" x14ac:dyDescent="0.15">
      <c r="A44" s="335"/>
      <c r="B44" s="293"/>
      <c r="C44" s="293"/>
      <c r="D44" s="294"/>
      <c r="E44" s="417"/>
      <c r="F44" s="418"/>
      <c r="G44" s="419"/>
      <c r="H44" s="416"/>
      <c r="I44" s="325"/>
      <c r="J44" s="326"/>
      <c r="K44" s="362" t="s">
        <v>44</v>
      </c>
      <c r="L44" s="363"/>
      <c r="M44" s="363"/>
      <c r="N44" s="364"/>
      <c r="O44" s="461" t="s">
        <v>5</v>
      </c>
      <c r="P44" s="367" t="s">
        <v>30</v>
      </c>
      <c r="Q44" s="310"/>
      <c r="R44" s="310"/>
      <c r="S44" s="310"/>
      <c r="T44" s="310"/>
      <c r="U44" s="310"/>
      <c r="V44" s="310"/>
      <c r="W44" s="310"/>
      <c r="X44" s="310"/>
      <c r="Y44" s="311"/>
      <c r="Z44" s="311"/>
      <c r="AA44" s="311"/>
      <c r="AB44" s="311"/>
      <c r="AC44" s="311"/>
      <c r="AD44" s="311"/>
      <c r="AE44" s="311"/>
      <c r="AF44" s="311"/>
      <c r="AG44" s="312"/>
      <c r="AH44" s="341"/>
      <c r="AI44" s="341"/>
      <c r="AJ44" s="341"/>
      <c r="AK44" s="341"/>
      <c r="AL44" s="341"/>
      <c r="AM44" s="332"/>
      <c r="AN44" s="333"/>
      <c r="AO44" s="334"/>
    </row>
    <row r="45" spans="1:41" ht="15" customHeight="1" x14ac:dyDescent="0.15">
      <c r="A45" s="335"/>
      <c r="B45" s="293"/>
      <c r="C45" s="293"/>
      <c r="D45" s="294"/>
      <c r="E45" s="417"/>
      <c r="F45" s="418"/>
      <c r="G45" s="419"/>
      <c r="H45" s="378" t="s">
        <v>45</v>
      </c>
      <c r="I45" s="363"/>
      <c r="J45" s="364"/>
      <c r="K45" s="362" t="s">
        <v>46</v>
      </c>
      <c r="L45" s="363"/>
      <c r="M45" s="363"/>
      <c r="N45" s="364"/>
      <c r="O45" s="463" t="s">
        <v>5</v>
      </c>
      <c r="P45" s="367" t="s">
        <v>30</v>
      </c>
      <c r="Q45" s="310"/>
      <c r="R45" s="310"/>
      <c r="S45" s="310"/>
      <c r="T45" s="310"/>
      <c r="U45" s="310"/>
      <c r="V45" s="310"/>
      <c r="W45" s="310"/>
      <c r="X45" s="310"/>
      <c r="Y45" s="311"/>
      <c r="Z45" s="311"/>
      <c r="AA45" s="311"/>
      <c r="AB45" s="311"/>
      <c r="AC45" s="311"/>
      <c r="AD45" s="311"/>
      <c r="AE45" s="311"/>
      <c r="AF45" s="311"/>
      <c r="AG45" s="312"/>
      <c r="AH45" s="341"/>
      <c r="AI45" s="341"/>
      <c r="AJ45" s="341"/>
      <c r="AK45" s="341"/>
      <c r="AL45" s="341"/>
      <c r="AM45" s="332"/>
      <c r="AN45" s="333"/>
      <c r="AO45" s="334"/>
    </row>
    <row r="46" spans="1:41" ht="15" customHeight="1" x14ac:dyDescent="0.15">
      <c r="A46" s="335"/>
      <c r="B46" s="293"/>
      <c r="C46" s="293"/>
      <c r="D46" s="294"/>
      <c r="E46" s="417"/>
      <c r="F46" s="418"/>
      <c r="G46" s="419"/>
      <c r="H46" s="378" t="s">
        <v>47</v>
      </c>
      <c r="I46" s="363"/>
      <c r="J46" s="364"/>
      <c r="K46" s="362" t="s">
        <v>164</v>
      </c>
      <c r="L46" s="363"/>
      <c r="M46" s="363"/>
      <c r="N46" s="364"/>
      <c r="O46" s="461" t="s">
        <v>5</v>
      </c>
      <c r="P46" s="367" t="s">
        <v>30</v>
      </c>
      <c r="Q46" s="310"/>
      <c r="R46" s="310"/>
      <c r="S46" s="310"/>
      <c r="T46" s="310"/>
      <c r="U46" s="310"/>
      <c r="V46" s="310"/>
      <c r="W46" s="310"/>
      <c r="X46" s="310"/>
      <c r="Y46" s="311"/>
      <c r="Z46" s="311"/>
      <c r="AA46" s="311"/>
      <c r="AB46" s="311"/>
      <c r="AC46" s="311"/>
      <c r="AD46" s="311"/>
      <c r="AE46" s="311"/>
      <c r="AF46" s="311"/>
      <c r="AG46" s="312"/>
      <c r="AH46" s="341"/>
      <c r="AI46" s="341"/>
      <c r="AJ46" s="341"/>
      <c r="AK46" s="341"/>
      <c r="AL46" s="341"/>
      <c r="AM46" s="332"/>
      <c r="AN46" s="333"/>
      <c r="AO46" s="334"/>
    </row>
    <row r="47" spans="1:41" ht="15" customHeight="1" x14ac:dyDescent="0.15">
      <c r="A47" s="335"/>
      <c r="B47" s="293"/>
      <c r="C47" s="293"/>
      <c r="D47" s="294"/>
      <c r="E47" s="417"/>
      <c r="F47" s="418"/>
      <c r="G47" s="419"/>
      <c r="H47" s="416"/>
      <c r="I47" s="325"/>
      <c r="J47" s="326"/>
      <c r="K47" s="423" t="s">
        <v>165</v>
      </c>
      <c r="L47" s="401"/>
      <c r="M47" s="401"/>
      <c r="N47" s="402"/>
      <c r="O47" s="395"/>
      <c r="P47" s="424"/>
      <c r="Q47" s="424"/>
      <c r="R47" s="424"/>
      <c r="S47" s="424"/>
      <c r="T47" s="424"/>
      <c r="U47" s="424"/>
      <c r="V47" s="424"/>
      <c r="W47" s="424"/>
      <c r="X47" s="424"/>
      <c r="Y47" s="424"/>
      <c r="Z47" s="424"/>
      <c r="AA47" s="424"/>
      <c r="AB47" s="424"/>
      <c r="AC47" s="424"/>
      <c r="AD47" s="424"/>
      <c r="AE47" s="424"/>
      <c r="AF47" s="424"/>
      <c r="AG47" s="425"/>
      <c r="AH47" s="341"/>
      <c r="AI47" s="341"/>
      <c r="AJ47" s="341"/>
      <c r="AK47" s="341"/>
      <c r="AL47" s="341"/>
      <c r="AM47" s="332"/>
      <c r="AN47" s="333"/>
      <c r="AO47" s="334"/>
    </row>
    <row r="48" spans="1:41" ht="15" customHeight="1" x14ac:dyDescent="0.15">
      <c r="A48" s="335"/>
      <c r="B48" s="293"/>
      <c r="C48" s="293"/>
      <c r="D48" s="294"/>
      <c r="E48" s="417"/>
      <c r="F48" s="418"/>
      <c r="G48" s="419"/>
      <c r="H48" s="416"/>
      <c r="I48" s="325"/>
      <c r="J48" s="326"/>
      <c r="K48" s="378" t="s">
        <v>166</v>
      </c>
      <c r="L48" s="363"/>
      <c r="M48" s="363"/>
      <c r="N48" s="364"/>
      <c r="O48" s="461" t="s">
        <v>5</v>
      </c>
      <c r="P48" s="367" t="s">
        <v>30</v>
      </c>
      <c r="Q48" s="310"/>
      <c r="R48" s="310"/>
      <c r="S48" s="310"/>
      <c r="T48" s="310"/>
      <c r="U48" s="310"/>
      <c r="V48" s="310"/>
      <c r="W48" s="310"/>
      <c r="X48" s="310"/>
      <c r="Y48" s="311"/>
      <c r="Z48" s="311"/>
      <c r="AA48" s="311"/>
      <c r="AB48" s="311"/>
      <c r="AC48" s="311"/>
      <c r="AD48" s="311"/>
      <c r="AE48" s="311"/>
      <c r="AF48" s="311"/>
      <c r="AG48" s="312"/>
      <c r="AH48" s="341"/>
      <c r="AI48" s="341"/>
      <c r="AJ48" s="341"/>
      <c r="AK48" s="341"/>
      <c r="AL48" s="341"/>
      <c r="AM48" s="332"/>
      <c r="AN48" s="333"/>
      <c r="AO48" s="334"/>
    </row>
    <row r="49" spans="1:41" ht="15" customHeight="1" thickBot="1" x14ac:dyDescent="0.2">
      <c r="A49" s="426"/>
      <c r="B49" s="427"/>
      <c r="C49" s="427"/>
      <c r="D49" s="428"/>
      <c r="E49" s="429"/>
      <c r="F49" s="430"/>
      <c r="G49" s="431"/>
      <c r="H49" s="432"/>
      <c r="I49" s="433"/>
      <c r="J49" s="434"/>
      <c r="K49" s="435" t="s">
        <v>167</v>
      </c>
      <c r="L49" s="433"/>
      <c r="M49" s="433"/>
      <c r="N49" s="434"/>
      <c r="O49" s="436"/>
      <c r="P49" s="437"/>
      <c r="Q49" s="437"/>
      <c r="R49" s="437"/>
      <c r="S49" s="437"/>
      <c r="T49" s="437"/>
      <c r="U49" s="437"/>
      <c r="V49" s="437"/>
      <c r="W49" s="437"/>
      <c r="X49" s="437"/>
      <c r="Y49" s="437"/>
      <c r="Z49" s="437"/>
      <c r="AA49" s="437"/>
      <c r="AB49" s="437"/>
      <c r="AC49" s="437"/>
      <c r="AD49" s="437"/>
      <c r="AE49" s="437"/>
      <c r="AF49" s="437"/>
      <c r="AG49" s="438"/>
      <c r="AH49" s="439"/>
      <c r="AI49" s="440"/>
      <c r="AJ49" s="440"/>
      <c r="AK49" s="440"/>
      <c r="AL49" s="441"/>
      <c r="AM49" s="442"/>
      <c r="AN49" s="443"/>
      <c r="AO49" s="444"/>
    </row>
  </sheetData>
  <mergeCells count="175">
    <mergeCell ref="H45:J45"/>
    <mergeCell ref="K45:N45"/>
    <mergeCell ref="P45:X45"/>
    <mergeCell ref="H46:J49"/>
    <mergeCell ref="K46:N46"/>
    <mergeCell ref="P46:X46"/>
    <mergeCell ref="K47:N47"/>
    <mergeCell ref="K48:N48"/>
    <mergeCell ref="P48:X48"/>
    <mergeCell ref="K49:N49"/>
    <mergeCell ref="P42:X42"/>
    <mergeCell ref="AI42:AL42"/>
    <mergeCell ref="K43:N43"/>
    <mergeCell ref="P43:X43"/>
    <mergeCell ref="K44:N44"/>
    <mergeCell ref="P44:X44"/>
    <mergeCell ref="P39:X39"/>
    <mergeCell ref="AI39:AL39"/>
    <mergeCell ref="H40:J44"/>
    <mergeCell ref="K40:N40"/>
    <mergeCell ref="P40:X40"/>
    <mergeCell ref="AI40:AL40"/>
    <mergeCell ref="K41:N41"/>
    <mergeCell ref="P41:X41"/>
    <mergeCell ref="AI41:AL41"/>
    <mergeCell ref="K42:N42"/>
    <mergeCell ref="E37:G37"/>
    <mergeCell ref="K37:N37"/>
    <mergeCell ref="P37:X37"/>
    <mergeCell ref="AI37:AL37"/>
    <mergeCell ref="E38:G38"/>
    <mergeCell ref="H38:J39"/>
    <mergeCell ref="K38:N38"/>
    <mergeCell ref="P38:X38"/>
    <mergeCell ref="AI38:AL38"/>
    <mergeCell ref="K39:N39"/>
    <mergeCell ref="P33:X33"/>
    <mergeCell ref="AI33:AL33"/>
    <mergeCell ref="E34:G34"/>
    <mergeCell ref="AI34:AL34"/>
    <mergeCell ref="E35:G35"/>
    <mergeCell ref="E36:G36"/>
    <mergeCell ref="H36:J37"/>
    <mergeCell ref="K36:N36"/>
    <mergeCell ref="P36:X36"/>
    <mergeCell ref="AI36:AL36"/>
    <mergeCell ref="E31:G31"/>
    <mergeCell ref="H31:J35"/>
    <mergeCell ref="K31:N32"/>
    <mergeCell ref="P31:S31"/>
    <mergeCell ref="AI31:AL31"/>
    <mergeCell ref="E32:G32"/>
    <mergeCell ref="P32:W32"/>
    <mergeCell ref="AI32:AL32"/>
    <mergeCell ref="E33:G33"/>
    <mergeCell ref="K33:N35"/>
    <mergeCell ref="E29:G29"/>
    <mergeCell ref="H29:J29"/>
    <mergeCell ref="K29:N29"/>
    <mergeCell ref="O29:T29"/>
    <mergeCell ref="V29:AG29"/>
    <mergeCell ref="E30:G30"/>
    <mergeCell ref="O30:T30"/>
    <mergeCell ref="V30:AG30"/>
    <mergeCell ref="E27:G27"/>
    <mergeCell ref="H27:J27"/>
    <mergeCell ref="P27:W27"/>
    <mergeCell ref="AI27:AL27"/>
    <mergeCell ref="E28:G28"/>
    <mergeCell ref="H28:J28"/>
    <mergeCell ref="K28:N28"/>
    <mergeCell ref="O28:T28"/>
    <mergeCell ref="V28:AG28"/>
    <mergeCell ref="AI28:AL28"/>
    <mergeCell ref="AI25:AL25"/>
    <mergeCell ref="E26:G26"/>
    <mergeCell ref="H26:J26"/>
    <mergeCell ref="K26:N26"/>
    <mergeCell ref="W26:AB26"/>
    <mergeCell ref="AC26:AF26"/>
    <mergeCell ref="AI26:AL26"/>
    <mergeCell ref="E24:G24"/>
    <mergeCell ref="H24:J24"/>
    <mergeCell ref="P24:S24"/>
    <mergeCell ref="AI24:AL24"/>
    <mergeCell ref="AM24:AO24"/>
    <mergeCell ref="C25:D25"/>
    <mergeCell ref="E25:G25"/>
    <mergeCell ref="H25:J25"/>
    <mergeCell ref="K25:N25"/>
    <mergeCell ref="Q25:AG25"/>
    <mergeCell ref="A22:D22"/>
    <mergeCell ref="E22:G22"/>
    <mergeCell ref="H22:N22"/>
    <mergeCell ref="P22:Y22"/>
    <mergeCell ref="AM22:AO22"/>
    <mergeCell ref="A23:D23"/>
    <mergeCell ref="E23:G23"/>
    <mergeCell ref="P23:AA23"/>
    <mergeCell ref="AM23:AO23"/>
    <mergeCell ref="K18:N18"/>
    <mergeCell ref="P18:X18"/>
    <mergeCell ref="Y18:AG18"/>
    <mergeCell ref="H19:N21"/>
    <mergeCell ref="P19:T19"/>
    <mergeCell ref="P20:AA20"/>
    <mergeCell ref="P21:W21"/>
    <mergeCell ref="H14:J14"/>
    <mergeCell ref="P14:W14"/>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E11:G11"/>
    <mergeCell ref="H11:J11"/>
    <mergeCell ref="K11:N11"/>
    <mergeCell ref="Q11:X11"/>
    <mergeCell ref="Z11:AB11"/>
    <mergeCell ref="AI11:AL11"/>
    <mergeCell ref="AI9:AL9"/>
    <mergeCell ref="E10:G10"/>
    <mergeCell ref="H10:J10"/>
    <mergeCell ref="K10:N10"/>
    <mergeCell ref="P10:AB10"/>
    <mergeCell ref="AI10:AL10"/>
    <mergeCell ref="E9:G9"/>
    <mergeCell ref="H9:J9"/>
    <mergeCell ref="K9:N9"/>
    <mergeCell ref="Q9:X9"/>
    <mergeCell ref="Z9:AB9"/>
    <mergeCell ref="AC9:AE9"/>
    <mergeCell ref="C7:D7"/>
    <mergeCell ref="E7:G7"/>
    <mergeCell ref="H7:N7"/>
    <mergeCell ref="P7:V7"/>
    <mergeCell ref="AI7:AL7"/>
    <mergeCell ref="E8:G8"/>
    <mergeCell ref="H8:J8"/>
    <mergeCell ref="K8:N8"/>
    <mergeCell ref="P8:Z8"/>
    <mergeCell ref="AI8:AL8"/>
    <mergeCell ref="A5:D5"/>
    <mergeCell ref="E5:G5"/>
    <mergeCell ref="P5:AG5"/>
    <mergeCell ref="AM5:AO5"/>
    <mergeCell ref="H6:N6"/>
    <mergeCell ref="P6:S6"/>
    <mergeCell ref="AI6:AL6"/>
    <mergeCell ref="AM6:AO6"/>
    <mergeCell ref="AH3:AL3"/>
    <mergeCell ref="AM3:AO3"/>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s>
  <phoneticPr fontId="2"/>
  <dataValidations count="3">
    <dataValidation type="list" allowBlank="1" showInputMessage="1" showErrorMessage="1" sqref="E23:G23 JA23:JC23 SW23:SY23 ACS23:ACU23 AMO23:AMQ23 AWK23:AWM23 BGG23:BGI23 BQC23:BQE23 BZY23:CAA23 CJU23:CJW23 CTQ23:CTS23 DDM23:DDO23 DNI23:DNK23 DXE23:DXG23 EHA23:EHC23 EQW23:EQY23 FAS23:FAU23 FKO23:FKQ23 FUK23:FUM23 GEG23:GEI23 GOC23:GOE23 GXY23:GYA23 HHU23:HHW23 HRQ23:HRS23 IBM23:IBO23 ILI23:ILK23 IVE23:IVG23 JFA23:JFC23 JOW23:JOY23 JYS23:JYU23 KIO23:KIQ23 KSK23:KSM23 LCG23:LCI23 LMC23:LME23 LVY23:LWA23 MFU23:MFW23 MPQ23:MPS23 MZM23:MZO23 NJI23:NJK23 NTE23:NTG23 ODA23:ODC23 OMW23:OMY23 OWS23:OWU23 PGO23:PGQ23 PQK23:PQM23 QAG23:QAI23 QKC23:QKE23 QTY23:QUA23 RDU23:RDW23 RNQ23:RNS23 RXM23:RXO23 SHI23:SHK23 SRE23:SRG23 TBA23:TBC23 TKW23:TKY23 TUS23:TUU23 UEO23:UEQ23 UOK23:UOM23 UYG23:UYI23 VIC23:VIE23 VRY23:VSA23 WBU23:WBW23 WLQ23:WLS23 WVM23:WVO23 E65559:G65559 JA65559:JC65559 SW65559:SY65559 ACS65559:ACU65559 AMO65559:AMQ65559 AWK65559:AWM65559 BGG65559:BGI65559 BQC65559:BQE65559 BZY65559:CAA65559 CJU65559:CJW65559 CTQ65559:CTS65559 DDM65559:DDO65559 DNI65559:DNK65559 DXE65559:DXG65559 EHA65559:EHC65559 EQW65559:EQY65559 FAS65559:FAU65559 FKO65559:FKQ65559 FUK65559:FUM65559 GEG65559:GEI65559 GOC65559:GOE65559 GXY65559:GYA65559 HHU65559:HHW65559 HRQ65559:HRS65559 IBM65559:IBO65559 ILI65559:ILK65559 IVE65559:IVG65559 JFA65559:JFC65559 JOW65559:JOY65559 JYS65559:JYU65559 KIO65559:KIQ65559 KSK65559:KSM65559 LCG65559:LCI65559 LMC65559:LME65559 LVY65559:LWA65559 MFU65559:MFW65559 MPQ65559:MPS65559 MZM65559:MZO65559 NJI65559:NJK65559 NTE65559:NTG65559 ODA65559:ODC65559 OMW65559:OMY65559 OWS65559:OWU65559 PGO65559:PGQ65559 PQK65559:PQM65559 QAG65559:QAI65559 QKC65559:QKE65559 QTY65559:QUA65559 RDU65559:RDW65559 RNQ65559:RNS65559 RXM65559:RXO65559 SHI65559:SHK65559 SRE65559:SRG65559 TBA65559:TBC65559 TKW65559:TKY65559 TUS65559:TUU65559 UEO65559:UEQ65559 UOK65559:UOM65559 UYG65559:UYI65559 VIC65559:VIE65559 VRY65559:VSA65559 WBU65559:WBW65559 WLQ65559:WLS65559 WVM65559:WVO65559 E131095:G131095 JA131095:JC131095 SW131095:SY131095 ACS131095:ACU131095 AMO131095:AMQ131095 AWK131095:AWM131095 BGG131095:BGI131095 BQC131095:BQE131095 BZY131095:CAA131095 CJU131095:CJW131095 CTQ131095:CTS131095 DDM131095:DDO131095 DNI131095:DNK131095 DXE131095:DXG131095 EHA131095:EHC131095 EQW131095:EQY131095 FAS131095:FAU131095 FKO131095:FKQ131095 FUK131095:FUM131095 GEG131095:GEI131095 GOC131095:GOE131095 GXY131095:GYA131095 HHU131095:HHW131095 HRQ131095:HRS131095 IBM131095:IBO131095 ILI131095:ILK131095 IVE131095:IVG131095 JFA131095:JFC131095 JOW131095:JOY131095 JYS131095:JYU131095 KIO131095:KIQ131095 KSK131095:KSM131095 LCG131095:LCI131095 LMC131095:LME131095 LVY131095:LWA131095 MFU131095:MFW131095 MPQ131095:MPS131095 MZM131095:MZO131095 NJI131095:NJK131095 NTE131095:NTG131095 ODA131095:ODC131095 OMW131095:OMY131095 OWS131095:OWU131095 PGO131095:PGQ131095 PQK131095:PQM131095 QAG131095:QAI131095 QKC131095:QKE131095 QTY131095:QUA131095 RDU131095:RDW131095 RNQ131095:RNS131095 RXM131095:RXO131095 SHI131095:SHK131095 SRE131095:SRG131095 TBA131095:TBC131095 TKW131095:TKY131095 TUS131095:TUU131095 UEO131095:UEQ131095 UOK131095:UOM131095 UYG131095:UYI131095 VIC131095:VIE131095 VRY131095:VSA131095 WBU131095:WBW131095 WLQ131095:WLS131095 WVM131095:WVO131095 E196631:G196631 JA196631:JC196631 SW196631:SY196631 ACS196631:ACU196631 AMO196631:AMQ196631 AWK196631:AWM196631 BGG196631:BGI196631 BQC196631:BQE196631 BZY196631:CAA196631 CJU196631:CJW196631 CTQ196631:CTS196631 DDM196631:DDO196631 DNI196631:DNK196631 DXE196631:DXG196631 EHA196631:EHC196631 EQW196631:EQY196631 FAS196631:FAU196631 FKO196631:FKQ196631 FUK196631:FUM196631 GEG196631:GEI196631 GOC196631:GOE196631 GXY196631:GYA196631 HHU196631:HHW196631 HRQ196631:HRS196631 IBM196631:IBO196631 ILI196631:ILK196631 IVE196631:IVG196631 JFA196631:JFC196631 JOW196631:JOY196631 JYS196631:JYU196631 KIO196631:KIQ196631 KSK196631:KSM196631 LCG196631:LCI196631 LMC196631:LME196631 LVY196631:LWA196631 MFU196631:MFW196631 MPQ196631:MPS196631 MZM196631:MZO196631 NJI196631:NJK196631 NTE196631:NTG196631 ODA196631:ODC196631 OMW196631:OMY196631 OWS196631:OWU196631 PGO196631:PGQ196631 PQK196631:PQM196631 QAG196631:QAI196631 QKC196631:QKE196631 QTY196631:QUA196631 RDU196631:RDW196631 RNQ196631:RNS196631 RXM196631:RXO196631 SHI196631:SHK196631 SRE196631:SRG196631 TBA196631:TBC196631 TKW196631:TKY196631 TUS196631:TUU196631 UEO196631:UEQ196631 UOK196631:UOM196631 UYG196631:UYI196631 VIC196631:VIE196631 VRY196631:VSA196631 WBU196631:WBW196631 WLQ196631:WLS196631 WVM196631:WVO196631 E262167:G262167 JA262167:JC262167 SW262167:SY262167 ACS262167:ACU262167 AMO262167:AMQ262167 AWK262167:AWM262167 BGG262167:BGI262167 BQC262167:BQE262167 BZY262167:CAA262167 CJU262167:CJW262167 CTQ262167:CTS262167 DDM262167:DDO262167 DNI262167:DNK262167 DXE262167:DXG262167 EHA262167:EHC262167 EQW262167:EQY262167 FAS262167:FAU262167 FKO262167:FKQ262167 FUK262167:FUM262167 GEG262167:GEI262167 GOC262167:GOE262167 GXY262167:GYA262167 HHU262167:HHW262167 HRQ262167:HRS262167 IBM262167:IBO262167 ILI262167:ILK262167 IVE262167:IVG262167 JFA262167:JFC262167 JOW262167:JOY262167 JYS262167:JYU262167 KIO262167:KIQ262167 KSK262167:KSM262167 LCG262167:LCI262167 LMC262167:LME262167 LVY262167:LWA262167 MFU262167:MFW262167 MPQ262167:MPS262167 MZM262167:MZO262167 NJI262167:NJK262167 NTE262167:NTG262167 ODA262167:ODC262167 OMW262167:OMY262167 OWS262167:OWU262167 PGO262167:PGQ262167 PQK262167:PQM262167 QAG262167:QAI262167 QKC262167:QKE262167 QTY262167:QUA262167 RDU262167:RDW262167 RNQ262167:RNS262167 RXM262167:RXO262167 SHI262167:SHK262167 SRE262167:SRG262167 TBA262167:TBC262167 TKW262167:TKY262167 TUS262167:TUU262167 UEO262167:UEQ262167 UOK262167:UOM262167 UYG262167:UYI262167 VIC262167:VIE262167 VRY262167:VSA262167 WBU262167:WBW262167 WLQ262167:WLS262167 WVM262167:WVO262167 E327703:G327703 JA327703:JC327703 SW327703:SY327703 ACS327703:ACU327703 AMO327703:AMQ327703 AWK327703:AWM327703 BGG327703:BGI327703 BQC327703:BQE327703 BZY327703:CAA327703 CJU327703:CJW327703 CTQ327703:CTS327703 DDM327703:DDO327703 DNI327703:DNK327703 DXE327703:DXG327703 EHA327703:EHC327703 EQW327703:EQY327703 FAS327703:FAU327703 FKO327703:FKQ327703 FUK327703:FUM327703 GEG327703:GEI327703 GOC327703:GOE327703 GXY327703:GYA327703 HHU327703:HHW327703 HRQ327703:HRS327703 IBM327703:IBO327703 ILI327703:ILK327703 IVE327703:IVG327703 JFA327703:JFC327703 JOW327703:JOY327703 JYS327703:JYU327703 KIO327703:KIQ327703 KSK327703:KSM327703 LCG327703:LCI327703 LMC327703:LME327703 LVY327703:LWA327703 MFU327703:MFW327703 MPQ327703:MPS327703 MZM327703:MZO327703 NJI327703:NJK327703 NTE327703:NTG327703 ODA327703:ODC327703 OMW327703:OMY327703 OWS327703:OWU327703 PGO327703:PGQ327703 PQK327703:PQM327703 QAG327703:QAI327703 QKC327703:QKE327703 QTY327703:QUA327703 RDU327703:RDW327703 RNQ327703:RNS327703 RXM327703:RXO327703 SHI327703:SHK327703 SRE327703:SRG327703 TBA327703:TBC327703 TKW327703:TKY327703 TUS327703:TUU327703 UEO327703:UEQ327703 UOK327703:UOM327703 UYG327703:UYI327703 VIC327703:VIE327703 VRY327703:VSA327703 WBU327703:WBW327703 WLQ327703:WLS327703 WVM327703:WVO327703 E393239:G393239 JA393239:JC393239 SW393239:SY393239 ACS393239:ACU393239 AMO393239:AMQ393239 AWK393239:AWM393239 BGG393239:BGI393239 BQC393239:BQE393239 BZY393239:CAA393239 CJU393239:CJW393239 CTQ393239:CTS393239 DDM393239:DDO393239 DNI393239:DNK393239 DXE393239:DXG393239 EHA393239:EHC393239 EQW393239:EQY393239 FAS393239:FAU393239 FKO393239:FKQ393239 FUK393239:FUM393239 GEG393239:GEI393239 GOC393239:GOE393239 GXY393239:GYA393239 HHU393239:HHW393239 HRQ393239:HRS393239 IBM393239:IBO393239 ILI393239:ILK393239 IVE393239:IVG393239 JFA393239:JFC393239 JOW393239:JOY393239 JYS393239:JYU393239 KIO393239:KIQ393239 KSK393239:KSM393239 LCG393239:LCI393239 LMC393239:LME393239 LVY393239:LWA393239 MFU393239:MFW393239 MPQ393239:MPS393239 MZM393239:MZO393239 NJI393239:NJK393239 NTE393239:NTG393239 ODA393239:ODC393239 OMW393239:OMY393239 OWS393239:OWU393239 PGO393239:PGQ393239 PQK393239:PQM393239 QAG393239:QAI393239 QKC393239:QKE393239 QTY393239:QUA393239 RDU393239:RDW393239 RNQ393239:RNS393239 RXM393239:RXO393239 SHI393239:SHK393239 SRE393239:SRG393239 TBA393239:TBC393239 TKW393239:TKY393239 TUS393239:TUU393239 UEO393239:UEQ393239 UOK393239:UOM393239 UYG393239:UYI393239 VIC393239:VIE393239 VRY393239:VSA393239 WBU393239:WBW393239 WLQ393239:WLS393239 WVM393239:WVO393239 E458775:G458775 JA458775:JC458775 SW458775:SY458775 ACS458775:ACU458775 AMO458775:AMQ458775 AWK458775:AWM458775 BGG458775:BGI458775 BQC458775:BQE458775 BZY458775:CAA458775 CJU458775:CJW458775 CTQ458775:CTS458775 DDM458775:DDO458775 DNI458775:DNK458775 DXE458775:DXG458775 EHA458775:EHC458775 EQW458775:EQY458775 FAS458775:FAU458775 FKO458775:FKQ458775 FUK458775:FUM458775 GEG458775:GEI458775 GOC458775:GOE458775 GXY458775:GYA458775 HHU458775:HHW458775 HRQ458775:HRS458775 IBM458775:IBO458775 ILI458775:ILK458775 IVE458775:IVG458775 JFA458775:JFC458775 JOW458775:JOY458775 JYS458775:JYU458775 KIO458775:KIQ458775 KSK458775:KSM458775 LCG458775:LCI458775 LMC458775:LME458775 LVY458775:LWA458775 MFU458775:MFW458775 MPQ458775:MPS458775 MZM458775:MZO458775 NJI458775:NJK458775 NTE458775:NTG458775 ODA458775:ODC458775 OMW458775:OMY458775 OWS458775:OWU458775 PGO458775:PGQ458775 PQK458775:PQM458775 QAG458775:QAI458775 QKC458775:QKE458775 QTY458775:QUA458775 RDU458775:RDW458775 RNQ458775:RNS458775 RXM458775:RXO458775 SHI458775:SHK458775 SRE458775:SRG458775 TBA458775:TBC458775 TKW458775:TKY458775 TUS458775:TUU458775 UEO458775:UEQ458775 UOK458775:UOM458775 UYG458775:UYI458775 VIC458775:VIE458775 VRY458775:VSA458775 WBU458775:WBW458775 WLQ458775:WLS458775 WVM458775:WVO458775 E524311:G524311 JA524311:JC524311 SW524311:SY524311 ACS524311:ACU524311 AMO524311:AMQ524311 AWK524311:AWM524311 BGG524311:BGI524311 BQC524311:BQE524311 BZY524311:CAA524311 CJU524311:CJW524311 CTQ524311:CTS524311 DDM524311:DDO524311 DNI524311:DNK524311 DXE524311:DXG524311 EHA524311:EHC524311 EQW524311:EQY524311 FAS524311:FAU524311 FKO524311:FKQ524311 FUK524311:FUM524311 GEG524311:GEI524311 GOC524311:GOE524311 GXY524311:GYA524311 HHU524311:HHW524311 HRQ524311:HRS524311 IBM524311:IBO524311 ILI524311:ILK524311 IVE524311:IVG524311 JFA524311:JFC524311 JOW524311:JOY524311 JYS524311:JYU524311 KIO524311:KIQ524311 KSK524311:KSM524311 LCG524311:LCI524311 LMC524311:LME524311 LVY524311:LWA524311 MFU524311:MFW524311 MPQ524311:MPS524311 MZM524311:MZO524311 NJI524311:NJK524311 NTE524311:NTG524311 ODA524311:ODC524311 OMW524311:OMY524311 OWS524311:OWU524311 PGO524311:PGQ524311 PQK524311:PQM524311 QAG524311:QAI524311 QKC524311:QKE524311 QTY524311:QUA524311 RDU524311:RDW524311 RNQ524311:RNS524311 RXM524311:RXO524311 SHI524311:SHK524311 SRE524311:SRG524311 TBA524311:TBC524311 TKW524311:TKY524311 TUS524311:TUU524311 UEO524311:UEQ524311 UOK524311:UOM524311 UYG524311:UYI524311 VIC524311:VIE524311 VRY524311:VSA524311 WBU524311:WBW524311 WLQ524311:WLS524311 WVM524311:WVO524311 E589847:G589847 JA589847:JC589847 SW589847:SY589847 ACS589847:ACU589847 AMO589847:AMQ589847 AWK589847:AWM589847 BGG589847:BGI589847 BQC589847:BQE589847 BZY589847:CAA589847 CJU589847:CJW589847 CTQ589847:CTS589847 DDM589847:DDO589847 DNI589847:DNK589847 DXE589847:DXG589847 EHA589847:EHC589847 EQW589847:EQY589847 FAS589847:FAU589847 FKO589847:FKQ589847 FUK589847:FUM589847 GEG589847:GEI589847 GOC589847:GOE589847 GXY589847:GYA589847 HHU589847:HHW589847 HRQ589847:HRS589847 IBM589847:IBO589847 ILI589847:ILK589847 IVE589847:IVG589847 JFA589847:JFC589847 JOW589847:JOY589847 JYS589847:JYU589847 KIO589847:KIQ589847 KSK589847:KSM589847 LCG589847:LCI589847 LMC589847:LME589847 LVY589847:LWA589847 MFU589847:MFW589847 MPQ589847:MPS589847 MZM589847:MZO589847 NJI589847:NJK589847 NTE589847:NTG589847 ODA589847:ODC589847 OMW589847:OMY589847 OWS589847:OWU589847 PGO589847:PGQ589847 PQK589847:PQM589847 QAG589847:QAI589847 QKC589847:QKE589847 QTY589847:QUA589847 RDU589847:RDW589847 RNQ589847:RNS589847 RXM589847:RXO589847 SHI589847:SHK589847 SRE589847:SRG589847 TBA589847:TBC589847 TKW589847:TKY589847 TUS589847:TUU589847 UEO589847:UEQ589847 UOK589847:UOM589847 UYG589847:UYI589847 VIC589847:VIE589847 VRY589847:VSA589847 WBU589847:WBW589847 WLQ589847:WLS589847 WVM589847:WVO589847 E655383:G655383 JA655383:JC655383 SW655383:SY655383 ACS655383:ACU655383 AMO655383:AMQ655383 AWK655383:AWM655383 BGG655383:BGI655383 BQC655383:BQE655383 BZY655383:CAA655383 CJU655383:CJW655383 CTQ655383:CTS655383 DDM655383:DDO655383 DNI655383:DNK655383 DXE655383:DXG655383 EHA655383:EHC655383 EQW655383:EQY655383 FAS655383:FAU655383 FKO655383:FKQ655383 FUK655383:FUM655383 GEG655383:GEI655383 GOC655383:GOE655383 GXY655383:GYA655383 HHU655383:HHW655383 HRQ655383:HRS655383 IBM655383:IBO655383 ILI655383:ILK655383 IVE655383:IVG655383 JFA655383:JFC655383 JOW655383:JOY655383 JYS655383:JYU655383 KIO655383:KIQ655383 KSK655383:KSM655383 LCG655383:LCI655383 LMC655383:LME655383 LVY655383:LWA655383 MFU655383:MFW655383 MPQ655383:MPS655383 MZM655383:MZO655383 NJI655383:NJK655383 NTE655383:NTG655383 ODA655383:ODC655383 OMW655383:OMY655383 OWS655383:OWU655383 PGO655383:PGQ655383 PQK655383:PQM655383 QAG655383:QAI655383 QKC655383:QKE655383 QTY655383:QUA655383 RDU655383:RDW655383 RNQ655383:RNS655383 RXM655383:RXO655383 SHI655383:SHK655383 SRE655383:SRG655383 TBA655383:TBC655383 TKW655383:TKY655383 TUS655383:TUU655383 UEO655383:UEQ655383 UOK655383:UOM655383 UYG655383:UYI655383 VIC655383:VIE655383 VRY655383:VSA655383 WBU655383:WBW655383 WLQ655383:WLS655383 WVM655383:WVO655383 E720919:G720919 JA720919:JC720919 SW720919:SY720919 ACS720919:ACU720919 AMO720919:AMQ720919 AWK720919:AWM720919 BGG720919:BGI720919 BQC720919:BQE720919 BZY720919:CAA720919 CJU720919:CJW720919 CTQ720919:CTS720919 DDM720919:DDO720919 DNI720919:DNK720919 DXE720919:DXG720919 EHA720919:EHC720919 EQW720919:EQY720919 FAS720919:FAU720919 FKO720919:FKQ720919 FUK720919:FUM720919 GEG720919:GEI720919 GOC720919:GOE720919 GXY720919:GYA720919 HHU720919:HHW720919 HRQ720919:HRS720919 IBM720919:IBO720919 ILI720919:ILK720919 IVE720919:IVG720919 JFA720919:JFC720919 JOW720919:JOY720919 JYS720919:JYU720919 KIO720919:KIQ720919 KSK720919:KSM720919 LCG720919:LCI720919 LMC720919:LME720919 LVY720919:LWA720919 MFU720919:MFW720919 MPQ720919:MPS720919 MZM720919:MZO720919 NJI720919:NJK720919 NTE720919:NTG720919 ODA720919:ODC720919 OMW720919:OMY720919 OWS720919:OWU720919 PGO720919:PGQ720919 PQK720919:PQM720919 QAG720919:QAI720919 QKC720919:QKE720919 QTY720919:QUA720919 RDU720919:RDW720919 RNQ720919:RNS720919 RXM720919:RXO720919 SHI720919:SHK720919 SRE720919:SRG720919 TBA720919:TBC720919 TKW720919:TKY720919 TUS720919:TUU720919 UEO720919:UEQ720919 UOK720919:UOM720919 UYG720919:UYI720919 VIC720919:VIE720919 VRY720919:VSA720919 WBU720919:WBW720919 WLQ720919:WLS720919 WVM720919:WVO720919 E786455:G786455 JA786455:JC786455 SW786455:SY786455 ACS786455:ACU786455 AMO786455:AMQ786455 AWK786455:AWM786455 BGG786455:BGI786455 BQC786455:BQE786455 BZY786455:CAA786455 CJU786455:CJW786455 CTQ786455:CTS786455 DDM786455:DDO786455 DNI786455:DNK786455 DXE786455:DXG786455 EHA786455:EHC786455 EQW786455:EQY786455 FAS786455:FAU786455 FKO786455:FKQ786455 FUK786455:FUM786455 GEG786455:GEI786455 GOC786455:GOE786455 GXY786455:GYA786455 HHU786455:HHW786455 HRQ786455:HRS786455 IBM786455:IBO786455 ILI786455:ILK786455 IVE786455:IVG786455 JFA786455:JFC786455 JOW786455:JOY786455 JYS786455:JYU786455 KIO786455:KIQ786455 KSK786455:KSM786455 LCG786455:LCI786455 LMC786455:LME786455 LVY786455:LWA786455 MFU786455:MFW786455 MPQ786455:MPS786455 MZM786455:MZO786455 NJI786455:NJK786455 NTE786455:NTG786455 ODA786455:ODC786455 OMW786455:OMY786455 OWS786455:OWU786455 PGO786455:PGQ786455 PQK786455:PQM786455 QAG786455:QAI786455 QKC786455:QKE786455 QTY786455:QUA786455 RDU786455:RDW786455 RNQ786455:RNS786455 RXM786455:RXO786455 SHI786455:SHK786455 SRE786455:SRG786455 TBA786455:TBC786455 TKW786455:TKY786455 TUS786455:TUU786455 UEO786455:UEQ786455 UOK786455:UOM786455 UYG786455:UYI786455 VIC786455:VIE786455 VRY786455:VSA786455 WBU786455:WBW786455 WLQ786455:WLS786455 WVM786455:WVO786455 E851991:G851991 JA851991:JC851991 SW851991:SY851991 ACS851991:ACU851991 AMO851991:AMQ851991 AWK851991:AWM851991 BGG851991:BGI851991 BQC851991:BQE851991 BZY851991:CAA851991 CJU851991:CJW851991 CTQ851991:CTS851991 DDM851991:DDO851991 DNI851991:DNK851991 DXE851991:DXG851991 EHA851991:EHC851991 EQW851991:EQY851991 FAS851991:FAU851991 FKO851991:FKQ851991 FUK851991:FUM851991 GEG851991:GEI851991 GOC851991:GOE851991 GXY851991:GYA851991 HHU851991:HHW851991 HRQ851991:HRS851991 IBM851991:IBO851991 ILI851991:ILK851991 IVE851991:IVG851991 JFA851991:JFC851991 JOW851991:JOY851991 JYS851991:JYU851991 KIO851991:KIQ851991 KSK851991:KSM851991 LCG851991:LCI851991 LMC851991:LME851991 LVY851991:LWA851991 MFU851991:MFW851991 MPQ851991:MPS851991 MZM851991:MZO851991 NJI851991:NJK851991 NTE851991:NTG851991 ODA851991:ODC851991 OMW851991:OMY851991 OWS851991:OWU851991 PGO851991:PGQ851991 PQK851991:PQM851991 QAG851991:QAI851991 QKC851991:QKE851991 QTY851991:QUA851991 RDU851991:RDW851991 RNQ851991:RNS851991 RXM851991:RXO851991 SHI851991:SHK851991 SRE851991:SRG851991 TBA851991:TBC851991 TKW851991:TKY851991 TUS851991:TUU851991 UEO851991:UEQ851991 UOK851991:UOM851991 UYG851991:UYI851991 VIC851991:VIE851991 VRY851991:VSA851991 WBU851991:WBW851991 WLQ851991:WLS851991 WVM851991:WVO851991 E917527:G917527 JA917527:JC917527 SW917527:SY917527 ACS917527:ACU917527 AMO917527:AMQ917527 AWK917527:AWM917527 BGG917527:BGI917527 BQC917527:BQE917527 BZY917527:CAA917527 CJU917527:CJW917527 CTQ917527:CTS917527 DDM917527:DDO917527 DNI917527:DNK917527 DXE917527:DXG917527 EHA917527:EHC917527 EQW917527:EQY917527 FAS917527:FAU917527 FKO917527:FKQ917527 FUK917527:FUM917527 GEG917527:GEI917527 GOC917527:GOE917527 GXY917527:GYA917527 HHU917527:HHW917527 HRQ917527:HRS917527 IBM917527:IBO917527 ILI917527:ILK917527 IVE917527:IVG917527 JFA917527:JFC917527 JOW917527:JOY917527 JYS917527:JYU917527 KIO917527:KIQ917527 KSK917527:KSM917527 LCG917527:LCI917527 LMC917527:LME917527 LVY917527:LWA917527 MFU917527:MFW917527 MPQ917527:MPS917527 MZM917527:MZO917527 NJI917527:NJK917527 NTE917527:NTG917527 ODA917527:ODC917527 OMW917527:OMY917527 OWS917527:OWU917527 PGO917527:PGQ917527 PQK917527:PQM917527 QAG917527:QAI917527 QKC917527:QKE917527 QTY917527:QUA917527 RDU917527:RDW917527 RNQ917527:RNS917527 RXM917527:RXO917527 SHI917527:SHK917527 SRE917527:SRG917527 TBA917527:TBC917527 TKW917527:TKY917527 TUS917527:TUU917527 UEO917527:UEQ917527 UOK917527:UOM917527 UYG917527:UYI917527 VIC917527:VIE917527 VRY917527:VSA917527 WBU917527:WBW917527 WLQ917527:WLS917527 WVM917527:WVO917527 E983063:G983063 JA983063:JC983063 SW983063:SY983063 ACS983063:ACU983063 AMO983063:AMQ983063 AWK983063:AWM983063 BGG983063:BGI983063 BQC983063:BQE983063 BZY983063:CAA983063 CJU983063:CJW983063 CTQ983063:CTS983063 DDM983063:DDO983063 DNI983063:DNK983063 DXE983063:DXG983063 EHA983063:EHC983063 EQW983063:EQY983063 FAS983063:FAU983063 FKO983063:FKQ983063 FUK983063:FUM983063 GEG983063:GEI983063 GOC983063:GOE983063 GXY983063:GYA983063 HHU983063:HHW983063 HRQ983063:HRS983063 IBM983063:IBO983063 ILI983063:ILK983063 IVE983063:IVG983063 JFA983063:JFC983063 JOW983063:JOY983063 JYS983063:JYU983063 KIO983063:KIQ983063 KSK983063:KSM983063 LCG983063:LCI983063 LMC983063:LME983063 LVY983063:LWA983063 MFU983063:MFW983063 MPQ983063:MPS983063 MZM983063:MZO983063 NJI983063:NJK983063 NTE983063:NTG983063 ODA983063:ODC983063 OMW983063:OMY983063 OWS983063:OWU983063 PGO983063:PGQ983063 PQK983063:PQM983063 QAG983063:QAI983063 QKC983063:QKE983063 QTY983063:QUA983063 RDU983063:RDW983063 RNQ983063:RNS983063 RXM983063:RXO983063 SHI983063:SHK983063 SRE983063:SRG983063 TBA983063:TBC983063 TKW983063:TKY983063 TUS983063:TUU983063 UEO983063:UEQ983063 UOK983063:UOM983063 UYG983063:UYI983063 VIC983063:VIE983063 VRY983063:VSA983063 WBU983063:WBW983063 WLQ983063:WLS983063 WVM983063:WVO983063" xr:uid="{4BDEECEB-A605-4E56-AEE1-41B16F1CC9B1}">
      <formula1>"6,5,4,1,　"</formula1>
    </dataValidation>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xr:uid="{6FF61FA4-46AB-414E-973D-1B809BF9F998}">
      <formula1>"1,2,3,4,5,6,7,8"</formula1>
    </dataValidation>
    <dataValidation type="list" allowBlank="1" showInputMessage="1" showErrorMessage="1" sqref="E5:G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1:G65541 JA65541:JC65541 SW65541:SY65541 ACS65541:ACU65541 AMO65541:AMQ65541 AWK65541:AWM65541 BGG65541:BGI65541 BQC65541:BQE65541 BZY65541:CAA65541 CJU65541:CJW65541 CTQ65541:CTS65541 DDM65541:DDO65541 DNI65541:DNK65541 DXE65541:DXG65541 EHA65541:EHC65541 EQW65541:EQY65541 FAS65541:FAU65541 FKO65541:FKQ65541 FUK65541:FUM65541 GEG65541:GEI65541 GOC65541:GOE65541 GXY65541:GYA65541 HHU65541:HHW65541 HRQ65541:HRS65541 IBM65541:IBO65541 ILI65541:ILK65541 IVE65541:IVG65541 JFA65541:JFC65541 JOW65541:JOY65541 JYS65541:JYU65541 KIO65541:KIQ65541 KSK65541:KSM65541 LCG65541:LCI65541 LMC65541:LME65541 LVY65541:LWA65541 MFU65541:MFW65541 MPQ65541:MPS65541 MZM65541:MZO65541 NJI65541:NJK65541 NTE65541:NTG65541 ODA65541:ODC65541 OMW65541:OMY65541 OWS65541:OWU65541 PGO65541:PGQ65541 PQK65541:PQM65541 QAG65541:QAI65541 QKC65541:QKE65541 QTY65541:QUA65541 RDU65541:RDW65541 RNQ65541:RNS65541 RXM65541:RXO65541 SHI65541:SHK65541 SRE65541:SRG65541 TBA65541:TBC65541 TKW65541:TKY65541 TUS65541:TUU65541 UEO65541:UEQ65541 UOK65541:UOM65541 UYG65541:UYI65541 VIC65541:VIE65541 VRY65541:VSA65541 WBU65541:WBW65541 WLQ65541:WLS65541 WVM65541:WVO65541 E131077:G131077 JA131077:JC131077 SW131077:SY131077 ACS131077:ACU131077 AMO131077:AMQ131077 AWK131077:AWM131077 BGG131077:BGI131077 BQC131077:BQE131077 BZY131077:CAA131077 CJU131077:CJW131077 CTQ131077:CTS131077 DDM131077:DDO131077 DNI131077:DNK131077 DXE131077:DXG131077 EHA131077:EHC131077 EQW131077:EQY131077 FAS131077:FAU131077 FKO131077:FKQ131077 FUK131077:FUM131077 GEG131077:GEI131077 GOC131077:GOE131077 GXY131077:GYA131077 HHU131077:HHW131077 HRQ131077:HRS131077 IBM131077:IBO131077 ILI131077:ILK131077 IVE131077:IVG131077 JFA131077:JFC131077 JOW131077:JOY131077 JYS131077:JYU131077 KIO131077:KIQ131077 KSK131077:KSM131077 LCG131077:LCI131077 LMC131077:LME131077 LVY131077:LWA131077 MFU131077:MFW131077 MPQ131077:MPS131077 MZM131077:MZO131077 NJI131077:NJK131077 NTE131077:NTG131077 ODA131077:ODC131077 OMW131077:OMY131077 OWS131077:OWU131077 PGO131077:PGQ131077 PQK131077:PQM131077 QAG131077:QAI131077 QKC131077:QKE131077 QTY131077:QUA131077 RDU131077:RDW131077 RNQ131077:RNS131077 RXM131077:RXO131077 SHI131077:SHK131077 SRE131077:SRG131077 TBA131077:TBC131077 TKW131077:TKY131077 TUS131077:TUU131077 UEO131077:UEQ131077 UOK131077:UOM131077 UYG131077:UYI131077 VIC131077:VIE131077 VRY131077:VSA131077 WBU131077:WBW131077 WLQ131077:WLS131077 WVM131077:WVO131077 E196613:G196613 JA196613:JC196613 SW196613:SY196613 ACS196613:ACU196613 AMO196613:AMQ196613 AWK196613:AWM196613 BGG196613:BGI196613 BQC196613:BQE196613 BZY196613:CAA196613 CJU196613:CJW196613 CTQ196613:CTS196613 DDM196613:DDO196613 DNI196613:DNK196613 DXE196613:DXG196613 EHA196613:EHC196613 EQW196613:EQY196613 FAS196613:FAU196613 FKO196613:FKQ196613 FUK196613:FUM196613 GEG196613:GEI196613 GOC196613:GOE196613 GXY196613:GYA196613 HHU196613:HHW196613 HRQ196613:HRS196613 IBM196613:IBO196613 ILI196613:ILK196613 IVE196613:IVG196613 JFA196613:JFC196613 JOW196613:JOY196613 JYS196613:JYU196613 KIO196613:KIQ196613 KSK196613:KSM196613 LCG196613:LCI196613 LMC196613:LME196613 LVY196613:LWA196613 MFU196613:MFW196613 MPQ196613:MPS196613 MZM196613:MZO196613 NJI196613:NJK196613 NTE196613:NTG196613 ODA196613:ODC196613 OMW196613:OMY196613 OWS196613:OWU196613 PGO196613:PGQ196613 PQK196613:PQM196613 QAG196613:QAI196613 QKC196613:QKE196613 QTY196613:QUA196613 RDU196613:RDW196613 RNQ196613:RNS196613 RXM196613:RXO196613 SHI196613:SHK196613 SRE196613:SRG196613 TBA196613:TBC196613 TKW196613:TKY196613 TUS196613:TUU196613 UEO196613:UEQ196613 UOK196613:UOM196613 UYG196613:UYI196613 VIC196613:VIE196613 VRY196613:VSA196613 WBU196613:WBW196613 WLQ196613:WLS196613 WVM196613:WVO196613 E262149:G262149 JA262149:JC262149 SW262149:SY262149 ACS262149:ACU262149 AMO262149:AMQ262149 AWK262149:AWM262149 BGG262149:BGI262149 BQC262149:BQE262149 BZY262149:CAA262149 CJU262149:CJW262149 CTQ262149:CTS262149 DDM262149:DDO262149 DNI262149:DNK262149 DXE262149:DXG262149 EHA262149:EHC262149 EQW262149:EQY262149 FAS262149:FAU262149 FKO262149:FKQ262149 FUK262149:FUM262149 GEG262149:GEI262149 GOC262149:GOE262149 GXY262149:GYA262149 HHU262149:HHW262149 HRQ262149:HRS262149 IBM262149:IBO262149 ILI262149:ILK262149 IVE262149:IVG262149 JFA262149:JFC262149 JOW262149:JOY262149 JYS262149:JYU262149 KIO262149:KIQ262149 KSK262149:KSM262149 LCG262149:LCI262149 LMC262149:LME262149 LVY262149:LWA262149 MFU262149:MFW262149 MPQ262149:MPS262149 MZM262149:MZO262149 NJI262149:NJK262149 NTE262149:NTG262149 ODA262149:ODC262149 OMW262149:OMY262149 OWS262149:OWU262149 PGO262149:PGQ262149 PQK262149:PQM262149 QAG262149:QAI262149 QKC262149:QKE262149 QTY262149:QUA262149 RDU262149:RDW262149 RNQ262149:RNS262149 RXM262149:RXO262149 SHI262149:SHK262149 SRE262149:SRG262149 TBA262149:TBC262149 TKW262149:TKY262149 TUS262149:TUU262149 UEO262149:UEQ262149 UOK262149:UOM262149 UYG262149:UYI262149 VIC262149:VIE262149 VRY262149:VSA262149 WBU262149:WBW262149 WLQ262149:WLS262149 WVM262149:WVO262149 E327685:G327685 JA327685:JC327685 SW327685:SY327685 ACS327685:ACU327685 AMO327685:AMQ327685 AWK327685:AWM327685 BGG327685:BGI327685 BQC327685:BQE327685 BZY327685:CAA327685 CJU327685:CJW327685 CTQ327685:CTS327685 DDM327685:DDO327685 DNI327685:DNK327685 DXE327685:DXG327685 EHA327685:EHC327685 EQW327685:EQY327685 FAS327685:FAU327685 FKO327685:FKQ327685 FUK327685:FUM327685 GEG327685:GEI327685 GOC327685:GOE327685 GXY327685:GYA327685 HHU327685:HHW327685 HRQ327685:HRS327685 IBM327685:IBO327685 ILI327685:ILK327685 IVE327685:IVG327685 JFA327685:JFC327685 JOW327685:JOY327685 JYS327685:JYU327685 KIO327685:KIQ327685 KSK327685:KSM327685 LCG327685:LCI327685 LMC327685:LME327685 LVY327685:LWA327685 MFU327685:MFW327685 MPQ327685:MPS327685 MZM327685:MZO327685 NJI327685:NJK327685 NTE327685:NTG327685 ODA327685:ODC327685 OMW327685:OMY327685 OWS327685:OWU327685 PGO327685:PGQ327685 PQK327685:PQM327685 QAG327685:QAI327685 QKC327685:QKE327685 QTY327685:QUA327685 RDU327685:RDW327685 RNQ327685:RNS327685 RXM327685:RXO327685 SHI327685:SHK327685 SRE327685:SRG327685 TBA327685:TBC327685 TKW327685:TKY327685 TUS327685:TUU327685 UEO327685:UEQ327685 UOK327685:UOM327685 UYG327685:UYI327685 VIC327685:VIE327685 VRY327685:VSA327685 WBU327685:WBW327685 WLQ327685:WLS327685 WVM327685:WVO327685 E393221:G393221 JA393221:JC393221 SW393221:SY393221 ACS393221:ACU393221 AMO393221:AMQ393221 AWK393221:AWM393221 BGG393221:BGI393221 BQC393221:BQE393221 BZY393221:CAA393221 CJU393221:CJW393221 CTQ393221:CTS393221 DDM393221:DDO393221 DNI393221:DNK393221 DXE393221:DXG393221 EHA393221:EHC393221 EQW393221:EQY393221 FAS393221:FAU393221 FKO393221:FKQ393221 FUK393221:FUM393221 GEG393221:GEI393221 GOC393221:GOE393221 GXY393221:GYA393221 HHU393221:HHW393221 HRQ393221:HRS393221 IBM393221:IBO393221 ILI393221:ILK393221 IVE393221:IVG393221 JFA393221:JFC393221 JOW393221:JOY393221 JYS393221:JYU393221 KIO393221:KIQ393221 KSK393221:KSM393221 LCG393221:LCI393221 LMC393221:LME393221 LVY393221:LWA393221 MFU393221:MFW393221 MPQ393221:MPS393221 MZM393221:MZO393221 NJI393221:NJK393221 NTE393221:NTG393221 ODA393221:ODC393221 OMW393221:OMY393221 OWS393221:OWU393221 PGO393221:PGQ393221 PQK393221:PQM393221 QAG393221:QAI393221 QKC393221:QKE393221 QTY393221:QUA393221 RDU393221:RDW393221 RNQ393221:RNS393221 RXM393221:RXO393221 SHI393221:SHK393221 SRE393221:SRG393221 TBA393221:TBC393221 TKW393221:TKY393221 TUS393221:TUU393221 UEO393221:UEQ393221 UOK393221:UOM393221 UYG393221:UYI393221 VIC393221:VIE393221 VRY393221:VSA393221 WBU393221:WBW393221 WLQ393221:WLS393221 WVM393221:WVO393221 E458757:G458757 JA458757:JC458757 SW458757:SY458757 ACS458757:ACU458757 AMO458757:AMQ458757 AWK458757:AWM458757 BGG458757:BGI458757 BQC458757:BQE458757 BZY458757:CAA458757 CJU458757:CJW458757 CTQ458757:CTS458757 DDM458757:DDO458757 DNI458757:DNK458757 DXE458757:DXG458757 EHA458757:EHC458757 EQW458757:EQY458757 FAS458757:FAU458757 FKO458757:FKQ458757 FUK458757:FUM458757 GEG458757:GEI458757 GOC458757:GOE458757 GXY458757:GYA458757 HHU458757:HHW458757 HRQ458757:HRS458757 IBM458757:IBO458757 ILI458757:ILK458757 IVE458757:IVG458757 JFA458757:JFC458757 JOW458757:JOY458757 JYS458757:JYU458757 KIO458757:KIQ458757 KSK458757:KSM458757 LCG458757:LCI458757 LMC458757:LME458757 LVY458757:LWA458757 MFU458757:MFW458757 MPQ458757:MPS458757 MZM458757:MZO458757 NJI458757:NJK458757 NTE458757:NTG458757 ODA458757:ODC458757 OMW458757:OMY458757 OWS458757:OWU458757 PGO458757:PGQ458757 PQK458757:PQM458757 QAG458757:QAI458757 QKC458757:QKE458757 QTY458757:QUA458757 RDU458757:RDW458757 RNQ458757:RNS458757 RXM458757:RXO458757 SHI458757:SHK458757 SRE458757:SRG458757 TBA458757:TBC458757 TKW458757:TKY458757 TUS458757:TUU458757 UEO458757:UEQ458757 UOK458757:UOM458757 UYG458757:UYI458757 VIC458757:VIE458757 VRY458757:VSA458757 WBU458757:WBW458757 WLQ458757:WLS458757 WVM458757:WVO458757 E524293:G524293 JA524293:JC524293 SW524293:SY524293 ACS524293:ACU524293 AMO524293:AMQ524293 AWK524293:AWM524293 BGG524293:BGI524293 BQC524293:BQE524293 BZY524293:CAA524293 CJU524293:CJW524293 CTQ524293:CTS524293 DDM524293:DDO524293 DNI524293:DNK524293 DXE524293:DXG524293 EHA524293:EHC524293 EQW524293:EQY524293 FAS524293:FAU524293 FKO524293:FKQ524293 FUK524293:FUM524293 GEG524293:GEI524293 GOC524293:GOE524293 GXY524293:GYA524293 HHU524293:HHW524293 HRQ524293:HRS524293 IBM524293:IBO524293 ILI524293:ILK524293 IVE524293:IVG524293 JFA524293:JFC524293 JOW524293:JOY524293 JYS524293:JYU524293 KIO524293:KIQ524293 KSK524293:KSM524293 LCG524293:LCI524293 LMC524293:LME524293 LVY524293:LWA524293 MFU524293:MFW524293 MPQ524293:MPS524293 MZM524293:MZO524293 NJI524293:NJK524293 NTE524293:NTG524293 ODA524293:ODC524293 OMW524293:OMY524293 OWS524293:OWU524293 PGO524293:PGQ524293 PQK524293:PQM524293 QAG524293:QAI524293 QKC524293:QKE524293 QTY524293:QUA524293 RDU524293:RDW524293 RNQ524293:RNS524293 RXM524293:RXO524293 SHI524293:SHK524293 SRE524293:SRG524293 TBA524293:TBC524293 TKW524293:TKY524293 TUS524293:TUU524293 UEO524293:UEQ524293 UOK524293:UOM524293 UYG524293:UYI524293 VIC524293:VIE524293 VRY524293:VSA524293 WBU524293:WBW524293 WLQ524293:WLS524293 WVM524293:WVO524293 E589829:G589829 JA589829:JC589829 SW589829:SY589829 ACS589829:ACU589829 AMO589829:AMQ589829 AWK589829:AWM589829 BGG589829:BGI589829 BQC589829:BQE589829 BZY589829:CAA589829 CJU589829:CJW589829 CTQ589829:CTS589829 DDM589829:DDO589829 DNI589829:DNK589829 DXE589829:DXG589829 EHA589829:EHC589829 EQW589829:EQY589829 FAS589829:FAU589829 FKO589829:FKQ589829 FUK589829:FUM589829 GEG589829:GEI589829 GOC589829:GOE589829 GXY589829:GYA589829 HHU589829:HHW589829 HRQ589829:HRS589829 IBM589829:IBO589829 ILI589829:ILK589829 IVE589829:IVG589829 JFA589829:JFC589829 JOW589829:JOY589829 JYS589829:JYU589829 KIO589829:KIQ589829 KSK589829:KSM589829 LCG589829:LCI589829 LMC589829:LME589829 LVY589829:LWA589829 MFU589829:MFW589829 MPQ589829:MPS589829 MZM589829:MZO589829 NJI589829:NJK589829 NTE589829:NTG589829 ODA589829:ODC589829 OMW589829:OMY589829 OWS589829:OWU589829 PGO589829:PGQ589829 PQK589829:PQM589829 QAG589829:QAI589829 QKC589829:QKE589829 QTY589829:QUA589829 RDU589829:RDW589829 RNQ589829:RNS589829 RXM589829:RXO589829 SHI589829:SHK589829 SRE589829:SRG589829 TBA589829:TBC589829 TKW589829:TKY589829 TUS589829:TUU589829 UEO589829:UEQ589829 UOK589829:UOM589829 UYG589829:UYI589829 VIC589829:VIE589829 VRY589829:VSA589829 WBU589829:WBW589829 WLQ589829:WLS589829 WVM589829:WVO589829 E655365:G655365 JA655365:JC655365 SW655365:SY655365 ACS655365:ACU655365 AMO655365:AMQ655365 AWK655365:AWM655365 BGG655365:BGI655365 BQC655365:BQE655365 BZY655365:CAA655365 CJU655365:CJW655365 CTQ655365:CTS655365 DDM655365:DDO655365 DNI655365:DNK655365 DXE655365:DXG655365 EHA655365:EHC655365 EQW655365:EQY655365 FAS655365:FAU655365 FKO655365:FKQ655365 FUK655365:FUM655365 GEG655365:GEI655365 GOC655365:GOE655365 GXY655365:GYA655365 HHU655365:HHW655365 HRQ655365:HRS655365 IBM655365:IBO655365 ILI655365:ILK655365 IVE655365:IVG655365 JFA655365:JFC655365 JOW655365:JOY655365 JYS655365:JYU655365 KIO655365:KIQ655365 KSK655365:KSM655365 LCG655365:LCI655365 LMC655365:LME655365 LVY655365:LWA655365 MFU655365:MFW655365 MPQ655365:MPS655365 MZM655365:MZO655365 NJI655365:NJK655365 NTE655365:NTG655365 ODA655365:ODC655365 OMW655365:OMY655365 OWS655365:OWU655365 PGO655365:PGQ655365 PQK655365:PQM655365 QAG655365:QAI655365 QKC655365:QKE655365 QTY655365:QUA655365 RDU655365:RDW655365 RNQ655365:RNS655365 RXM655365:RXO655365 SHI655365:SHK655365 SRE655365:SRG655365 TBA655365:TBC655365 TKW655365:TKY655365 TUS655365:TUU655365 UEO655365:UEQ655365 UOK655365:UOM655365 UYG655365:UYI655365 VIC655365:VIE655365 VRY655365:VSA655365 WBU655365:WBW655365 WLQ655365:WLS655365 WVM655365:WVO655365 E720901:G720901 JA720901:JC720901 SW720901:SY720901 ACS720901:ACU720901 AMO720901:AMQ720901 AWK720901:AWM720901 BGG720901:BGI720901 BQC720901:BQE720901 BZY720901:CAA720901 CJU720901:CJW720901 CTQ720901:CTS720901 DDM720901:DDO720901 DNI720901:DNK720901 DXE720901:DXG720901 EHA720901:EHC720901 EQW720901:EQY720901 FAS720901:FAU720901 FKO720901:FKQ720901 FUK720901:FUM720901 GEG720901:GEI720901 GOC720901:GOE720901 GXY720901:GYA720901 HHU720901:HHW720901 HRQ720901:HRS720901 IBM720901:IBO720901 ILI720901:ILK720901 IVE720901:IVG720901 JFA720901:JFC720901 JOW720901:JOY720901 JYS720901:JYU720901 KIO720901:KIQ720901 KSK720901:KSM720901 LCG720901:LCI720901 LMC720901:LME720901 LVY720901:LWA720901 MFU720901:MFW720901 MPQ720901:MPS720901 MZM720901:MZO720901 NJI720901:NJK720901 NTE720901:NTG720901 ODA720901:ODC720901 OMW720901:OMY720901 OWS720901:OWU720901 PGO720901:PGQ720901 PQK720901:PQM720901 QAG720901:QAI720901 QKC720901:QKE720901 QTY720901:QUA720901 RDU720901:RDW720901 RNQ720901:RNS720901 RXM720901:RXO720901 SHI720901:SHK720901 SRE720901:SRG720901 TBA720901:TBC720901 TKW720901:TKY720901 TUS720901:TUU720901 UEO720901:UEQ720901 UOK720901:UOM720901 UYG720901:UYI720901 VIC720901:VIE720901 VRY720901:VSA720901 WBU720901:WBW720901 WLQ720901:WLS720901 WVM720901:WVO720901 E786437:G786437 JA786437:JC786437 SW786437:SY786437 ACS786437:ACU786437 AMO786437:AMQ786437 AWK786437:AWM786437 BGG786437:BGI786437 BQC786437:BQE786437 BZY786437:CAA786437 CJU786437:CJW786437 CTQ786437:CTS786437 DDM786437:DDO786437 DNI786437:DNK786437 DXE786437:DXG786437 EHA786437:EHC786437 EQW786437:EQY786437 FAS786437:FAU786437 FKO786437:FKQ786437 FUK786437:FUM786437 GEG786437:GEI786437 GOC786437:GOE786437 GXY786437:GYA786437 HHU786437:HHW786437 HRQ786437:HRS786437 IBM786437:IBO786437 ILI786437:ILK786437 IVE786437:IVG786437 JFA786437:JFC786437 JOW786437:JOY786437 JYS786437:JYU786437 KIO786437:KIQ786437 KSK786437:KSM786437 LCG786437:LCI786437 LMC786437:LME786437 LVY786437:LWA786437 MFU786437:MFW786437 MPQ786437:MPS786437 MZM786437:MZO786437 NJI786437:NJK786437 NTE786437:NTG786437 ODA786437:ODC786437 OMW786437:OMY786437 OWS786437:OWU786437 PGO786437:PGQ786437 PQK786437:PQM786437 QAG786437:QAI786437 QKC786437:QKE786437 QTY786437:QUA786437 RDU786437:RDW786437 RNQ786437:RNS786437 RXM786437:RXO786437 SHI786437:SHK786437 SRE786437:SRG786437 TBA786437:TBC786437 TKW786437:TKY786437 TUS786437:TUU786437 UEO786437:UEQ786437 UOK786437:UOM786437 UYG786437:UYI786437 VIC786437:VIE786437 VRY786437:VSA786437 WBU786437:WBW786437 WLQ786437:WLS786437 WVM786437:WVO786437 E851973:G851973 JA851973:JC851973 SW851973:SY851973 ACS851973:ACU851973 AMO851973:AMQ851973 AWK851973:AWM851973 BGG851973:BGI851973 BQC851973:BQE851973 BZY851973:CAA851973 CJU851973:CJW851973 CTQ851973:CTS851973 DDM851973:DDO851973 DNI851973:DNK851973 DXE851973:DXG851973 EHA851973:EHC851973 EQW851973:EQY851973 FAS851973:FAU851973 FKO851973:FKQ851973 FUK851973:FUM851973 GEG851973:GEI851973 GOC851973:GOE851973 GXY851973:GYA851973 HHU851973:HHW851973 HRQ851973:HRS851973 IBM851973:IBO851973 ILI851973:ILK851973 IVE851973:IVG851973 JFA851973:JFC851973 JOW851973:JOY851973 JYS851973:JYU851973 KIO851973:KIQ851973 KSK851973:KSM851973 LCG851973:LCI851973 LMC851973:LME851973 LVY851973:LWA851973 MFU851973:MFW851973 MPQ851973:MPS851973 MZM851973:MZO851973 NJI851973:NJK851973 NTE851973:NTG851973 ODA851973:ODC851973 OMW851973:OMY851973 OWS851973:OWU851973 PGO851973:PGQ851973 PQK851973:PQM851973 QAG851973:QAI851973 QKC851973:QKE851973 QTY851973:QUA851973 RDU851973:RDW851973 RNQ851973:RNS851973 RXM851973:RXO851973 SHI851973:SHK851973 SRE851973:SRG851973 TBA851973:TBC851973 TKW851973:TKY851973 TUS851973:TUU851973 UEO851973:UEQ851973 UOK851973:UOM851973 UYG851973:UYI851973 VIC851973:VIE851973 VRY851973:VSA851973 WBU851973:WBW851973 WLQ851973:WLS851973 WVM851973:WVO851973 E917509:G917509 JA917509:JC917509 SW917509:SY917509 ACS917509:ACU917509 AMO917509:AMQ917509 AWK917509:AWM917509 BGG917509:BGI917509 BQC917509:BQE917509 BZY917509:CAA917509 CJU917509:CJW917509 CTQ917509:CTS917509 DDM917509:DDO917509 DNI917509:DNK917509 DXE917509:DXG917509 EHA917509:EHC917509 EQW917509:EQY917509 FAS917509:FAU917509 FKO917509:FKQ917509 FUK917509:FUM917509 GEG917509:GEI917509 GOC917509:GOE917509 GXY917509:GYA917509 HHU917509:HHW917509 HRQ917509:HRS917509 IBM917509:IBO917509 ILI917509:ILK917509 IVE917509:IVG917509 JFA917509:JFC917509 JOW917509:JOY917509 JYS917509:JYU917509 KIO917509:KIQ917509 KSK917509:KSM917509 LCG917509:LCI917509 LMC917509:LME917509 LVY917509:LWA917509 MFU917509:MFW917509 MPQ917509:MPS917509 MZM917509:MZO917509 NJI917509:NJK917509 NTE917509:NTG917509 ODA917509:ODC917509 OMW917509:OMY917509 OWS917509:OWU917509 PGO917509:PGQ917509 PQK917509:PQM917509 QAG917509:QAI917509 QKC917509:QKE917509 QTY917509:QUA917509 RDU917509:RDW917509 RNQ917509:RNS917509 RXM917509:RXO917509 SHI917509:SHK917509 SRE917509:SRG917509 TBA917509:TBC917509 TKW917509:TKY917509 TUS917509:TUU917509 UEO917509:UEQ917509 UOK917509:UOM917509 UYG917509:UYI917509 VIC917509:VIE917509 VRY917509:VSA917509 WBU917509:WBW917509 WLQ917509:WLS917509 WVM917509:WVO917509 E983045:G983045 JA983045:JC983045 SW983045:SY983045 ACS983045:ACU983045 AMO983045:AMQ983045 AWK983045:AWM983045 BGG983045:BGI983045 BQC983045:BQE983045 BZY983045:CAA983045 CJU983045:CJW983045 CTQ983045:CTS983045 DDM983045:DDO983045 DNI983045:DNK983045 DXE983045:DXG983045 EHA983045:EHC983045 EQW983045:EQY983045 FAS983045:FAU983045 FKO983045:FKQ983045 FUK983045:FUM983045 GEG983045:GEI983045 GOC983045:GOE983045 GXY983045:GYA983045 HHU983045:HHW983045 HRQ983045:HRS983045 IBM983045:IBO983045 ILI983045:ILK983045 IVE983045:IVG983045 JFA983045:JFC983045 JOW983045:JOY983045 JYS983045:JYU983045 KIO983045:KIQ983045 KSK983045:KSM983045 LCG983045:LCI983045 LMC983045:LME983045 LVY983045:LWA983045 MFU983045:MFW983045 MPQ983045:MPS983045 MZM983045:MZO983045 NJI983045:NJK983045 NTE983045:NTG983045 ODA983045:ODC983045 OMW983045:OMY983045 OWS983045:OWU983045 PGO983045:PGQ983045 PQK983045:PQM983045 QAG983045:QAI983045 QKC983045:QKE983045 QTY983045:QUA983045 RDU983045:RDW983045 RNQ983045:RNS983045 RXM983045:RXO983045 SHI983045:SHK983045 SRE983045:SRG983045 TBA983045:TBC983045 TKW983045:TKY983045 TUS983045:TUU983045 UEO983045:UEQ983045 UOK983045:UOM983045 UYG983045:UYI983045 VIC983045:VIE983045 VRY983045:VSA983045 WBU983045:WBW983045 WLQ983045:WLS983045 WVM983045:WVO983045" xr:uid="{399D397C-8A29-4CD4-AA09-BE921F1247AF}">
      <formula1>"7,6,5,4,3,2,1"</formula1>
    </dataValidation>
  </dataValidations>
  <printOptions horizontalCentered="1"/>
  <pageMargins left="0.78740157480314965" right="0.27559055118110237" top="0.78740157480314965" bottom="0.78740157480314965" header="0.31496062992125984" footer="0.31496062992125984"/>
  <pageSetup paperSize="9" scale="86" fitToHeight="0" orientation="portrait"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9187C10-A861-4C5A-8816-DF3F3566DFA4}">
          <x14:formula1>
            <xm:f>"□,■"</xm:f>
          </x14:formula1>
          <xm:sqref>AH6:AH11 KD6:KD11 TZ6:TZ11 ADV6:ADV11 ANR6:ANR11 AXN6:AXN11 BHJ6:BHJ11 BRF6:BRF11 CBB6:CBB11 CKX6:CKX11 CUT6:CUT11 DEP6:DEP11 DOL6:DOL11 DYH6:DYH11 EID6:EID11 ERZ6:ERZ11 FBV6:FBV11 FLR6:FLR11 FVN6:FVN11 GFJ6:GFJ11 GPF6:GPF11 GZB6:GZB11 HIX6:HIX11 HST6:HST11 ICP6:ICP11 IML6:IML11 IWH6:IWH11 JGD6:JGD11 JPZ6:JPZ11 JZV6:JZV11 KJR6:KJR11 KTN6:KTN11 LDJ6:LDJ11 LNF6:LNF11 LXB6:LXB11 MGX6:MGX11 MQT6:MQT11 NAP6:NAP11 NKL6:NKL11 NUH6:NUH11 OED6:OED11 ONZ6:ONZ11 OXV6:OXV11 PHR6:PHR11 PRN6:PRN11 QBJ6:QBJ11 QLF6:QLF11 QVB6:QVB11 REX6:REX11 ROT6:ROT11 RYP6:RYP11 SIL6:SIL11 SSH6:SSH11 TCD6:TCD11 TLZ6:TLZ11 TVV6:TVV11 UFR6:UFR11 UPN6:UPN11 UZJ6:UZJ11 VJF6:VJF11 VTB6:VTB11 WCX6:WCX11 WMT6:WMT11 WWP6:WWP11 AH65542:AH65547 KD65542:KD65547 TZ65542:TZ65547 ADV65542:ADV65547 ANR65542:ANR65547 AXN65542:AXN65547 BHJ65542:BHJ65547 BRF65542:BRF65547 CBB65542:CBB65547 CKX65542:CKX65547 CUT65542:CUT65547 DEP65542:DEP65547 DOL65542:DOL65547 DYH65542:DYH65547 EID65542:EID65547 ERZ65542:ERZ65547 FBV65542:FBV65547 FLR65542:FLR65547 FVN65542:FVN65547 GFJ65542:GFJ65547 GPF65542:GPF65547 GZB65542:GZB65547 HIX65542:HIX65547 HST65542:HST65547 ICP65542:ICP65547 IML65542:IML65547 IWH65542:IWH65547 JGD65542:JGD65547 JPZ65542:JPZ65547 JZV65542:JZV65547 KJR65542:KJR65547 KTN65542:KTN65547 LDJ65542:LDJ65547 LNF65542:LNF65547 LXB65542:LXB65547 MGX65542:MGX65547 MQT65542:MQT65547 NAP65542:NAP65547 NKL65542:NKL65547 NUH65542:NUH65547 OED65542:OED65547 ONZ65542:ONZ65547 OXV65542:OXV65547 PHR65542:PHR65547 PRN65542:PRN65547 QBJ65542:QBJ65547 QLF65542:QLF65547 QVB65542:QVB65547 REX65542:REX65547 ROT65542:ROT65547 RYP65542:RYP65547 SIL65542:SIL65547 SSH65542:SSH65547 TCD65542:TCD65547 TLZ65542:TLZ65547 TVV65542:TVV65547 UFR65542:UFR65547 UPN65542:UPN65547 UZJ65542:UZJ65547 VJF65542:VJF65547 VTB65542:VTB65547 WCX65542:WCX65547 WMT65542:WMT65547 WWP65542:WWP65547 AH131078:AH131083 KD131078:KD131083 TZ131078:TZ131083 ADV131078:ADV131083 ANR131078:ANR131083 AXN131078:AXN131083 BHJ131078:BHJ131083 BRF131078:BRF131083 CBB131078:CBB131083 CKX131078:CKX131083 CUT131078:CUT131083 DEP131078:DEP131083 DOL131078:DOL131083 DYH131078:DYH131083 EID131078:EID131083 ERZ131078:ERZ131083 FBV131078:FBV131083 FLR131078:FLR131083 FVN131078:FVN131083 GFJ131078:GFJ131083 GPF131078:GPF131083 GZB131078:GZB131083 HIX131078:HIX131083 HST131078:HST131083 ICP131078:ICP131083 IML131078:IML131083 IWH131078:IWH131083 JGD131078:JGD131083 JPZ131078:JPZ131083 JZV131078:JZV131083 KJR131078:KJR131083 KTN131078:KTN131083 LDJ131078:LDJ131083 LNF131078:LNF131083 LXB131078:LXB131083 MGX131078:MGX131083 MQT131078:MQT131083 NAP131078:NAP131083 NKL131078:NKL131083 NUH131078:NUH131083 OED131078:OED131083 ONZ131078:ONZ131083 OXV131078:OXV131083 PHR131078:PHR131083 PRN131078:PRN131083 QBJ131078:QBJ131083 QLF131078:QLF131083 QVB131078:QVB131083 REX131078:REX131083 ROT131078:ROT131083 RYP131078:RYP131083 SIL131078:SIL131083 SSH131078:SSH131083 TCD131078:TCD131083 TLZ131078:TLZ131083 TVV131078:TVV131083 UFR131078:UFR131083 UPN131078:UPN131083 UZJ131078:UZJ131083 VJF131078:VJF131083 VTB131078:VTB131083 WCX131078:WCX131083 WMT131078:WMT131083 WWP131078:WWP131083 AH196614:AH196619 KD196614:KD196619 TZ196614:TZ196619 ADV196614:ADV196619 ANR196614:ANR196619 AXN196614:AXN196619 BHJ196614:BHJ196619 BRF196614:BRF196619 CBB196614:CBB196619 CKX196614:CKX196619 CUT196614:CUT196619 DEP196614:DEP196619 DOL196614:DOL196619 DYH196614:DYH196619 EID196614:EID196619 ERZ196614:ERZ196619 FBV196614:FBV196619 FLR196614:FLR196619 FVN196614:FVN196619 GFJ196614:GFJ196619 GPF196614:GPF196619 GZB196614:GZB196619 HIX196614:HIX196619 HST196614:HST196619 ICP196614:ICP196619 IML196614:IML196619 IWH196614:IWH196619 JGD196614:JGD196619 JPZ196614:JPZ196619 JZV196614:JZV196619 KJR196614:KJR196619 KTN196614:KTN196619 LDJ196614:LDJ196619 LNF196614:LNF196619 LXB196614:LXB196619 MGX196614:MGX196619 MQT196614:MQT196619 NAP196614:NAP196619 NKL196614:NKL196619 NUH196614:NUH196619 OED196614:OED196619 ONZ196614:ONZ196619 OXV196614:OXV196619 PHR196614:PHR196619 PRN196614:PRN196619 QBJ196614:QBJ196619 QLF196614:QLF196619 QVB196614:QVB196619 REX196614:REX196619 ROT196614:ROT196619 RYP196614:RYP196619 SIL196614:SIL196619 SSH196614:SSH196619 TCD196614:TCD196619 TLZ196614:TLZ196619 TVV196614:TVV196619 UFR196614:UFR196619 UPN196614:UPN196619 UZJ196614:UZJ196619 VJF196614:VJF196619 VTB196614:VTB196619 WCX196614:WCX196619 WMT196614:WMT196619 WWP196614:WWP196619 AH262150:AH262155 KD262150:KD262155 TZ262150:TZ262155 ADV262150:ADV262155 ANR262150:ANR262155 AXN262150:AXN262155 BHJ262150:BHJ262155 BRF262150:BRF262155 CBB262150:CBB262155 CKX262150:CKX262155 CUT262150:CUT262155 DEP262150:DEP262155 DOL262150:DOL262155 DYH262150:DYH262155 EID262150:EID262155 ERZ262150:ERZ262155 FBV262150:FBV262155 FLR262150:FLR262155 FVN262150:FVN262155 GFJ262150:GFJ262155 GPF262150:GPF262155 GZB262150:GZB262155 HIX262150:HIX262155 HST262150:HST262155 ICP262150:ICP262155 IML262150:IML262155 IWH262150:IWH262155 JGD262150:JGD262155 JPZ262150:JPZ262155 JZV262150:JZV262155 KJR262150:KJR262155 KTN262150:KTN262155 LDJ262150:LDJ262155 LNF262150:LNF262155 LXB262150:LXB262155 MGX262150:MGX262155 MQT262150:MQT262155 NAP262150:NAP262155 NKL262150:NKL262155 NUH262150:NUH262155 OED262150:OED262155 ONZ262150:ONZ262155 OXV262150:OXV262155 PHR262150:PHR262155 PRN262150:PRN262155 QBJ262150:QBJ262155 QLF262150:QLF262155 QVB262150:QVB262155 REX262150:REX262155 ROT262150:ROT262155 RYP262150:RYP262155 SIL262150:SIL262155 SSH262150:SSH262155 TCD262150:TCD262155 TLZ262150:TLZ262155 TVV262150:TVV262155 UFR262150:UFR262155 UPN262150:UPN262155 UZJ262150:UZJ262155 VJF262150:VJF262155 VTB262150:VTB262155 WCX262150:WCX262155 WMT262150:WMT262155 WWP262150:WWP262155 AH327686:AH327691 KD327686:KD327691 TZ327686:TZ327691 ADV327686:ADV327691 ANR327686:ANR327691 AXN327686:AXN327691 BHJ327686:BHJ327691 BRF327686:BRF327691 CBB327686:CBB327691 CKX327686:CKX327691 CUT327686:CUT327691 DEP327686:DEP327691 DOL327686:DOL327691 DYH327686:DYH327691 EID327686:EID327691 ERZ327686:ERZ327691 FBV327686:FBV327691 FLR327686:FLR327691 FVN327686:FVN327691 GFJ327686:GFJ327691 GPF327686:GPF327691 GZB327686:GZB327691 HIX327686:HIX327691 HST327686:HST327691 ICP327686:ICP327691 IML327686:IML327691 IWH327686:IWH327691 JGD327686:JGD327691 JPZ327686:JPZ327691 JZV327686:JZV327691 KJR327686:KJR327691 KTN327686:KTN327691 LDJ327686:LDJ327691 LNF327686:LNF327691 LXB327686:LXB327691 MGX327686:MGX327691 MQT327686:MQT327691 NAP327686:NAP327691 NKL327686:NKL327691 NUH327686:NUH327691 OED327686:OED327691 ONZ327686:ONZ327691 OXV327686:OXV327691 PHR327686:PHR327691 PRN327686:PRN327691 QBJ327686:QBJ327691 QLF327686:QLF327691 QVB327686:QVB327691 REX327686:REX327691 ROT327686:ROT327691 RYP327686:RYP327691 SIL327686:SIL327691 SSH327686:SSH327691 TCD327686:TCD327691 TLZ327686:TLZ327691 TVV327686:TVV327691 UFR327686:UFR327691 UPN327686:UPN327691 UZJ327686:UZJ327691 VJF327686:VJF327691 VTB327686:VTB327691 WCX327686:WCX327691 WMT327686:WMT327691 WWP327686:WWP327691 AH393222:AH393227 KD393222:KD393227 TZ393222:TZ393227 ADV393222:ADV393227 ANR393222:ANR393227 AXN393222:AXN393227 BHJ393222:BHJ393227 BRF393222:BRF393227 CBB393222:CBB393227 CKX393222:CKX393227 CUT393222:CUT393227 DEP393222:DEP393227 DOL393222:DOL393227 DYH393222:DYH393227 EID393222:EID393227 ERZ393222:ERZ393227 FBV393222:FBV393227 FLR393222:FLR393227 FVN393222:FVN393227 GFJ393222:GFJ393227 GPF393222:GPF393227 GZB393222:GZB393227 HIX393222:HIX393227 HST393222:HST393227 ICP393222:ICP393227 IML393222:IML393227 IWH393222:IWH393227 JGD393222:JGD393227 JPZ393222:JPZ393227 JZV393222:JZV393227 KJR393222:KJR393227 KTN393222:KTN393227 LDJ393222:LDJ393227 LNF393222:LNF393227 LXB393222:LXB393227 MGX393222:MGX393227 MQT393222:MQT393227 NAP393222:NAP393227 NKL393222:NKL393227 NUH393222:NUH393227 OED393222:OED393227 ONZ393222:ONZ393227 OXV393222:OXV393227 PHR393222:PHR393227 PRN393222:PRN393227 QBJ393222:QBJ393227 QLF393222:QLF393227 QVB393222:QVB393227 REX393222:REX393227 ROT393222:ROT393227 RYP393222:RYP393227 SIL393222:SIL393227 SSH393222:SSH393227 TCD393222:TCD393227 TLZ393222:TLZ393227 TVV393222:TVV393227 UFR393222:UFR393227 UPN393222:UPN393227 UZJ393222:UZJ393227 VJF393222:VJF393227 VTB393222:VTB393227 WCX393222:WCX393227 WMT393222:WMT393227 WWP393222:WWP393227 AH458758:AH458763 KD458758:KD458763 TZ458758:TZ458763 ADV458758:ADV458763 ANR458758:ANR458763 AXN458758:AXN458763 BHJ458758:BHJ458763 BRF458758:BRF458763 CBB458758:CBB458763 CKX458758:CKX458763 CUT458758:CUT458763 DEP458758:DEP458763 DOL458758:DOL458763 DYH458758:DYH458763 EID458758:EID458763 ERZ458758:ERZ458763 FBV458758:FBV458763 FLR458758:FLR458763 FVN458758:FVN458763 GFJ458758:GFJ458763 GPF458758:GPF458763 GZB458758:GZB458763 HIX458758:HIX458763 HST458758:HST458763 ICP458758:ICP458763 IML458758:IML458763 IWH458758:IWH458763 JGD458758:JGD458763 JPZ458758:JPZ458763 JZV458758:JZV458763 KJR458758:KJR458763 KTN458758:KTN458763 LDJ458758:LDJ458763 LNF458758:LNF458763 LXB458758:LXB458763 MGX458758:MGX458763 MQT458758:MQT458763 NAP458758:NAP458763 NKL458758:NKL458763 NUH458758:NUH458763 OED458758:OED458763 ONZ458758:ONZ458763 OXV458758:OXV458763 PHR458758:PHR458763 PRN458758:PRN458763 QBJ458758:QBJ458763 QLF458758:QLF458763 QVB458758:QVB458763 REX458758:REX458763 ROT458758:ROT458763 RYP458758:RYP458763 SIL458758:SIL458763 SSH458758:SSH458763 TCD458758:TCD458763 TLZ458758:TLZ458763 TVV458758:TVV458763 UFR458758:UFR458763 UPN458758:UPN458763 UZJ458758:UZJ458763 VJF458758:VJF458763 VTB458758:VTB458763 WCX458758:WCX458763 WMT458758:WMT458763 WWP458758:WWP458763 AH524294:AH524299 KD524294:KD524299 TZ524294:TZ524299 ADV524294:ADV524299 ANR524294:ANR524299 AXN524294:AXN524299 BHJ524294:BHJ524299 BRF524294:BRF524299 CBB524294:CBB524299 CKX524294:CKX524299 CUT524294:CUT524299 DEP524294:DEP524299 DOL524294:DOL524299 DYH524294:DYH524299 EID524294:EID524299 ERZ524294:ERZ524299 FBV524294:FBV524299 FLR524294:FLR524299 FVN524294:FVN524299 GFJ524294:GFJ524299 GPF524294:GPF524299 GZB524294:GZB524299 HIX524294:HIX524299 HST524294:HST524299 ICP524294:ICP524299 IML524294:IML524299 IWH524294:IWH524299 JGD524294:JGD524299 JPZ524294:JPZ524299 JZV524294:JZV524299 KJR524294:KJR524299 KTN524294:KTN524299 LDJ524294:LDJ524299 LNF524294:LNF524299 LXB524294:LXB524299 MGX524294:MGX524299 MQT524294:MQT524299 NAP524294:NAP524299 NKL524294:NKL524299 NUH524294:NUH524299 OED524294:OED524299 ONZ524294:ONZ524299 OXV524294:OXV524299 PHR524294:PHR524299 PRN524294:PRN524299 QBJ524294:QBJ524299 QLF524294:QLF524299 QVB524294:QVB524299 REX524294:REX524299 ROT524294:ROT524299 RYP524294:RYP524299 SIL524294:SIL524299 SSH524294:SSH524299 TCD524294:TCD524299 TLZ524294:TLZ524299 TVV524294:TVV524299 UFR524294:UFR524299 UPN524294:UPN524299 UZJ524294:UZJ524299 VJF524294:VJF524299 VTB524294:VTB524299 WCX524294:WCX524299 WMT524294:WMT524299 WWP524294:WWP524299 AH589830:AH589835 KD589830:KD589835 TZ589830:TZ589835 ADV589830:ADV589835 ANR589830:ANR589835 AXN589830:AXN589835 BHJ589830:BHJ589835 BRF589830:BRF589835 CBB589830:CBB589835 CKX589830:CKX589835 CUT589830:CUT589835 DEP589830:DEP589835 DOL589830:DOL589835 DYH589830:DYH589835 EID589830:EID589835 ERZ589830:ERZ589835 FBV589830:FBV589835 FLR589830:FLR589835 FVN589830:FVN589835 GFJ589830:GFJ589835 GPF589830:GPF589835 GZB589830:GZB589835 HIX589830:HIX589835 HST589830:HST589835 ICP589830:ICP589835 IML589830:IML589835 IWH589830:IWH589835 JGD589830:JGD589835 JPZ589830:JPZ589835 JZV589830:JZV589835 KJR589830:KJR589835 KTN589830:KTN589835 LDJ589830:LDJ589835 LNF589830:LNF589835 LXB589830:LXB589835 MGX589830:MGX589835 MQT589830:MQT589835 NAP589830:NAP589835 NKL589830:NKL589835 NUH589830:NUH589835 OED589830:OED589835 ONZ589830:ONZ589835 OXV589830:OXV589835 PHR589830:PHR589835 PRN589830:PRN589835 QBJ589830:QBJ589835 QLF589830:QLF589835 QVB589830:QVB589835 REX589830:REX589835 ROT589830:ROT589835 RYP589830:RYP589835 SIL589830:SIL589835 SSH589830:SSH589835 TCD589830:TCD589835 TLZ589830:TLZ589835 TVV589830:TVV589835 UFR589830:UFR589835 UPN589830:UPN589835 UZJ589830:UZJ589835 VJF589830:VJF589835 VTB589830:VTB589835 WCX589830:WCX589835 WMT589830:WMT589835 WWP589830:WWP589835 AH655366:AH655371 KD655366:KD655371 TZ655366:TZ655371 ADV655366:ADV655371 ANR655366:ANR655371 AXN655366:AXN655371 BHJ655366:BHJ655371 BRF655366:BRF655371 CBB655366:CBB655371 CKX655366:CKX655371 CUT655366:CUT655371 DEP655366:DEP655371 DOL655366:DOL655371 DYH655366:DYH655371 EID655366:EID655371 ERZ655366:ERZ655371 FBV655366:FBV655371 FLR655366:FLR655371 FVN655366:FVN655371 GFJ655366:GFJ655371 GPF655366:GPF655371 GZB655366:GZB655371 HIX655366:HIX655371 HST655366:HST655371 ICP655366:ICP655371 IML655366:IML655371 IWH655366:IWH655371 JGD655366:JGD655371 JPZ655366:JPZ655371 JZV655366:JZV655371 KJR655366:KJR655371 KTN655366:KTN655371 LDJ655366:LDJ655371 LNF655366:LNF655371 LXB655366:LXB655371 MGX655366:MGX655371 MQT655366:MQT655371 NAP655366:NAP655371 NKL655366:NKL655371 NUH655366:NUH655371 OED655366:OED655371 ONZ655366:ONZ655371 OXV655366:OXV655371 PHR655366:PHR655371 PRN655366:PRN655371 QBJ655366:QBJ655371 QLF655366:QLF655371 QVB655366:QVB655371 REX655366:REX655371 ROT655366:ROT655371 RYP655366:RYP655371 SIL655366:SIL655371 SSH655366:SSH655371 TCD655366:TCD655371 TLZ655366:TLZ655371 TVV655366:TVV655371 UFR655366:UFR655371 UPN655366:UPN655371 UZJ655366:UZJ655371 VJF655366:VJF655371 VTB655366:VTB655371 WCX655366:WCX655371 WMT655366:WMT655371 WWP655366:WWP655371 AH720902:AH720907 KD720902:KD720907 TZ720902:TZ720907 ADV720902:ADV720907 ANR720902:ANR720907 AXN720902:AXN720907 BHJ720902:BHJ720907 BRF720902:BRF720907 CBB720902:CBB720907 CKX720902:CKX720907 CUT720902:CUT720907 DEP720902:DEP720907 DOL720902:DOL720907 DYH720902:DYH720907 EID720902:EID720907 ERZ720902:ERZ720907 FBV720902:FBV720907 FLR720902:FLR720907 FVN720902:FVN720907 GFJ720902:GFJ720907 GPF720902:GPF720907 GZB720902:GZB720907 HIX720902:HIX720907 HST720902:HST720907 ICP720902:ICP720907 IML720902:IML720907 IWH720902:IWH720907 JGD720902:JGD720907 JPZ720902:JPZ720907 JZV720902:JZV720907 KJR720902:KJR720907 KTN720902:KTN720907 LDJ720902:LDJ720907 LNF720902:LNF720907 LXB720902:LXB720907 MGX720902:MGX720907 MQT720902:MQT720907 NAP720902:NAP720907 NKL720902:NKL720907 NUH720902:NUH720907 OED720902:OED720907 ONZ720902:ONZ720907 OXV720902:OXV720907 PHR720902:PHR720907 PRN720902:PRN720907 QBJ720902:QBJ720907 QLF720902:QLF720907 QVB720902:QVB720907 REX720902:REX720907 ROT720902:ROT720907 RYP720902:RYP720907 SIL720902:SIL720907 SSH720902:SSH720907 TCD720902:TCD720907 TLZ720902:TLZ720907 TVV720902:TVV720907 UFR720902:UFR720907 UPN720902:UPN720907 UZJ720902:UZJ720907 VJF720902:VJF720907 VTB720902:VTB720907 WCX720902:WCX720907 WMT720902:WMT720907 WWP720902:WWP720907 AH786438:AH786443 KD786438:KD786443 TZ786438:TZ786443 ADV786438:ADV786443 ANR786438:ANR786443 AXN786438:AXN786443 BHJ786438:BHJ786443 BRF786438:BRF786443 CBB786438:CBB786443 CKX786438:CKX786443 CUT786438:CUT786443 DEP786438:DEP786443 DOL786438:DOL786443 DYH786438:DYH786443 EID786438:EID786443 ERZ786438:ERZ786443 FBV786438:FBV786443 FLR786438:FLR786443 FVN786438:FVN786443 GFJ786438:GFJ786443 GPF786438:GPF786443 GZB786438:GZB786443 HIX786438:HIX786443 HST786438:HST786443 ICP786438:ICP786443 IML786438:IML786443 IWH786438:IWH786443 JGD786438:JGD786443 JPZ786438:JPZ786443 JZV786438:JZV786443 KJR786438:KJR786443 KTN786438:KTN786443 LDJ786438:LDJ786443 LNF786438:LNF786443 LXB786438:LXB786443 MGX786438:MGX786443 MQT786438:MQT786443 NAP786438:NAP786443 NKL786438:NKL786443 NUH786438:NUH786443 OED786438:OED786443 ONZ786438:ONZ786443 OXV786438:OXV786443 PHR786438:PHR786443 PRN786438:PRN786443 QBJ786438:QBJ786443 QLF786438:QLF786443 QVB786438:QVB786443 REX786438:REX786443 ROT786438:ROT786443 RYP786438:RYP786443 SIL786438:SIL786443 SSH786438:SSH786443 TCD786438:TCD786443 TLZ786438:TLZ786443 TVV786438:TVV786443 UFR786438:UFR786443 UPN786438:UPN786443 UZJ786438:UZJ786443 VJF786438:VJF786443 VTB786438:VTB786443 WCX786438:WCX786443 WMT786438:WMT786443 WWP786438:WWP786443 AH851974:AH851979 KD851974:KD851979 TZ851974:TZ851979 ADV851974:ADV851979 ANR851974:ANR851979 AXN851974:AXN851979 BHJ851974:BHJ851979 BRF851974:BRF851979 CBB851974:CBB851979 CKX851974:CKX851979 CUT851974:CUT851979 DEP851974:DEP851979 DOL851974:DOL851979 DYH851974:DYH851979 EID851974:EID851979 ERZ851974:ERZ851979 FBV851974:FBV851979 FLR851974:FLR851979 FVN851974:FVN851979 GFJ851974:GFJ851979 GPF851974:GPF851979 GZB851974:GZB851979 HIX851974:HIX851979 HST851974:HST851979 ICP851974:ICP851979 IML851974:IML851979 IWH851974:IWH851979 JGD851974:JGD851979 JPZ851974:JPZ851979 JZV851974:JZV851979 KJR851974:KJR851979 KTN851974:KTN851979 LDJ851974:LDJ851979 LNF851974:LNF851979 LXB851974:LXB851979 MGX851974:MGX851979 MQT851974:MQT851979 NAP851974:NAP851979 NKL851974:NKL851979 NUH851974:NUH851979 OED851974:OED851979 ONZ851974:ONZ851979 OXV851974:OXV851979 PHR851974:PHR851979 PRN851974:PRN851979 QBJ851974:QBJ851979 QLF851974:QLF851979 QVB851974:QVB851979 REX851974:REX851979 ROT851974:ROT851979 RYP851974:RYP851979 SIL851974:SIL851979 SSH851974:SSH851979 TCD851974:TCD851979 TLZ851974:TLZ851979 TVV851974:TVV851979 UFR851974:UFR851979 UPN851974:UPN851979 UZJ851974:UZJ851979 VJF851974:VJF851979 VTB851974:VTB851979 WCX851974:WCX851979 WMT851974:WMT851979 WWP851974:WWP851979 AH917510:AH917515 KD917510:KD917515 TZ917510:TZ917515 ADV917510:ADV917515 ANR917510:ANR917515 AXN917510:AXN917515 BHJ917510:BHJ917515 BRF917510:BRF917515 CBB917510:CBB917515 CKX917510:CKX917515 CUT917510:CUT917515 DEP917510:DEP917515 DOL917510:DOL917515 DYH917510:DYH917515 EID917510:EID917515 ERZ917510:ERZ917515 FBV917510:FBV917515 FLR917510:FLR917515 FVN917510:FVN917515 GFJ917510:GFJ917515 GPF917510:GPF917515 GZB917510:GZB917515 HIX917510:HIX917515 HST917510:HST917515 ICP917510:ICP917515 IML917510:IML917515 IWH917510:IWH917515 JGD917510:JGD917515 JPZ917510:JPZ917515 JZV917510:JZV917515 KJR917510:KJR917515 KTN917510:KTN917515 LDJ917510:LDJ917515 LNF917510:LNF917515 LXB917510:LXB917515 MGX917510:MGX917515 MQT917510:MQT917515 NAP917510:NAP917515 NKL917510:NKL917515 NUH917510:NUH917515 OED917510:OED917515 ONZ917510:ONZ917515 OXV917510:OXV917515 PHR917510:PHR917515 PRN917510:PRN917515 QBJ917510:QBJ917515 QLF917510:QLF917515 QVB917510:QVB917515 REX917510:REX917515 ROT917510:ROT917515 RYP917510:RYP917515 SIL917510:SIL917515 SSH917510:SSH917515 TCD917510:TCD917515 TLZ917510:TLZ917515 TVV917510:TVV917515 UFR917510:UFR917515 UPN917510:UPN917515 UZJ917510:UZJ917515 VJF917510:VJF917515 VTB917510:VTB917515 WCX917510:WCX917515 WMT917510:WMT917515 WWP917510:WWP917515 AH983046:AH983051 KD983046:KD983051 TZ983046:TZ983051 ADV983046:ADV983051 ANR983046:ANR983051 AXN983046:AXN983051 BHJ983046:BHJ983051 BRF983046:BRF983051 CBB983046:CBB983051 CKX983046:CKX983051 CUT983046:CUT983051 DEP983046:DEP983051 DOL983046:DOL983051 DYH983046:DYH983051 EID983046:EID983051 ERZ983046:ERZ983051 FBV983046:FBV983051 FLR983046:FLR983051 FVN983046:FVN983051 GFJ983046:GFJ983051 GPF983046:GPF983051 GZB983046:GZB983051 HIX983046:HIX983051 HST983046:HST983051 ICP983046:ICP983051 IML983046:IML983051 IWH983046:IWH983051 JGD983046:JGD983051 JPZ983046:JPZ983051 JZV983046:JZV983051 KJR983046:KJR983051 KTN983046:KTN983051 LDJ983046:LDJ983051 LNF983046:LNF983051 LXB983046:LXB983051 MGX983046:MGX983051 MQT983046:MQT983051 NAP983046:NAP983051 NKL983046:NKL983051 NUH983046:NUH983051 OED983046:OED983051 ONZ983046:ONZ983051 OXV983046:OXV983051 PHR983046:PHR983051 PRN983046:PRN983051 QBJ983046:QBJ983051 QLF983046:QLF983051 QVB983046:QVB983051 REX983046:REX983051 ROT983046:ROT983051 RYP983046:RYP983051 SIL983046:SIL983051 SSH983046:SSH983051 TCD983046:TCD983051 TLZ983046:TLZ983051 TVV983046:TVV983051 UFR983046:UFR983051 UPN983046:UPN983051 UZJ983046:UZJ983051 VJF983046:VJF983051 VTB983046:VTB983051 WCX983046:WCX983051 WMT983046:WMT983051 WWP983046:WWP983051 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O65540:O65544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O131076:O131080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O196612:O196616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O262148:O262152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O327684:O327688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O393220:O393224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O458756:O458760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O524292:O524296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O589828:O589832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O655364:O655368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O720900:O720904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O786436:O786440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O851972:O851976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O917508:O917512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O983044:O983048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O12:O24 JK12:JK24 TG12:TG24 ADC12:ADC24 AMY12:AMY24 AWU12:AWU24 BGQ12:BGQ24 BQM12:BQM24 CAI12:CAI24 CKE12:CKE24 CUA12:CUA24 DDW12:DDW24 DNS12:DNS24 DXO12:DXO24 EHK12:EHK24 ERG12:ERG24 FBC12:FBC24 FKY12:FKY24 FUU12:FUU24 GEQ12:GEQ24 GOM12:GOM24 GYI12:GYI24 HIE12:HIE24 HSA12:HSA24 IBW12:IBW24 ILS12:ILS24 IVO12:IVO24 JFK12:JFK24 JPG12:JPG24 JZC12:JZC24 KIY12:KIY24 KSU12:KSU24 LCQ12:LCQ24 LMM12:LMM24 LWI12:LWI24 MGE12:MGE24 MQA12:MQA24 MZW12:MZW24 NJS12:NJS24 NTO12:NTO24 ODK12:ODK24 ONG12:ONG24 OXC12:OXC24 PGY12:PGY24 PQU12:PQU24 QAQ12:QAQ24 QKM12:QKM24 QUI12:QUI24 REE12:REE24 ROA12:ROA24 RXW12:RXW24 SHS12:SHS24 SRO12:SRO24 TBK12:TBK24 TLG12:TLG24 TVC12:TVC24 UEY12:UEY24 UOU12:UOU24 UYQ12:UYQ24 VIM12:VIM24 VSI12:VSI24 WCE12:WCE24 WMA12:WMA24 WVW12:WVW24 O65548:O65560 JK65548:JK65560 TG65548:TG65560 ADC65548:ADC65560 AMY65548:AMY65560 AWU65548:AWU65560 BGQ65548:BGQ65560 BQM65548:BQM65560 CAI65548:CAI65560 CKE65548:CKE65560 CUA65548:CUA65560 DDW65548:DDW65560 DNS65548:DNS65560 DXO65548:DXO65560 EHK65548:EHK65560 ERG65548:ERG65560 FBC65548:FBC65560 FKY65548:FKY65560 FUU65548:FUU65560 GEQ65548:GEQ65560 GOM65548:GOM65560 GYI65548:GYI65560 HIE65548:HIE65560 HSA65548:HSA65560 IBW65548:IBW65560 ILS65548:ILS65560 IVO65548:IVO65560 JFK65548:JFK65560 JPG65548:JPG65560 JZC65548:JZC65560 KIY65548:KIY65560 KSU65548:KSU65560 LCQ65548:LCQ65560 LMM65548:LMM65560 LWI65548:LWI65560 MGE65548:MGE65560 MQA65548:MQA65560 MZW65548:MZW65560 NJS65548:NJS65560 NTO65548:NTO65560 ODK65548:ODK65560 ONG65548:ONG65560 OXC65548:OXC65560 PGY65548:PGY65560 PQU65548:PQU65560 QAQ65548:QAQ65560 QKM65548:QKM65560 QUI65548:QUI65560 REE65548:REE65560 ROA65548:ROA65560 RXW65548:RXW65560 SHS65548:SHS65560 SRO65548:SRO65560 TBK65548:TBK65560 TLG65548:TLG65560 TVC65548:TVC65560 UEY65548:UEY65560 UOU65548:UOU65560 UYQ65548:UYQ65560 VIM65548:VIM65560 VSI65548:VSI65560 WCE65548:WCE65560 WMA65548:WMA65560 WVW65548:WVW65560 O131084:O131096 JK131084:JK131096 TG131084:TG131096 ADC131084:ADC131096 AMY131084:AMY131096 AWU131084:AWU131096 BGQ131084:BGQ131096 BQM131084:BQM131096 CAI131084:CAI131096 CKE131084:CKE131096 CUA131084:CUA131096 DDW131084:DDW131096 DNS131084:DNS131096 DXO131084:DXO131096 EHK131084:EHK131096 ERG131084:ERG131096 FBC131084:FBC131096 FKY131084:FKY131096 FUU131084:FUU131096 GEQ131084:GEQ131096 GOM131084:GOM131096 GYI131084:GYI131096 HIE131084:HIE131096 HSA131084:HSA131096 IBW131084:IBW131096 ILS131084:ILS131096 IVO131084:IVO131096 JFK131084:JFK131096 JPG131084:JPG131096 JZC131084:JZC131096 KIY131084:KIY131096 KSU131084:KSU131096 LCQ131084:LCQ131096 LMM131084:LMM131096 LWI131084:LWI131096 MGE131084:MGE131096 MQA131084:MQA131096 MZW131084:MZW131096 NJS131084:NJS131096 NTO131084:NTO131096 ODK131084:ODK131096 ONG131084:ONG131096 OXC131084:OXC131096 PGY131084:PGY131096 PQU131084:PQU131096 QAQ131084:QAQ131096 QKM131084:QKM131096 QUI131084:QUI131096 REE131084:REE131096 ROA131084:ROA131096 RXW131084:RXW131096 SHS131084:SHS131096 SRO131084:SRO131096 TBK131084:TBK131096 TLG131084:TLG131096 TVC131084:TVC131096 UEY131084:UEY131096 UOU131084:UOU131096 UYQ131084:UYQ131096 VIM131084:VIM131096 VSI131084:VSI131096 WCE131084:WCE131096 WMA131084:WMA131096 WVW131084:WVW131096 O196620:O196632 JK196620:JK196632 TG196620:TG196632 ADC196620:ADC196632 AMY196620:AMY196632 AWU196620:AWU196632 BGQ196620:BGQ196632 BQM196620:BQM196632 CAI196620:CAI196632 CKE196620:CKE196632 CUA196620:CUA196632 DDW196620:DDW196632 DNS196620:DNS196632 DXO196620:DXO196632 EHK196620:EHK196632 ERG196620:ERG196632 FBC196620:FBC196632 FKY196620:FKY196632 FUU196620:FUU196632 GEQ196620:GEQ196632 GOM196620:GOM196632 GYI196620:GYI196632 HIE196620:HIE196632 HSA196620:HSA196632 IBW196620:IBW196632 ILS196620:ILS196632 IVO196620:IVO196632 JFK196620:JFK196632 JPG196620:JPG196632 JZC196620:JZC196632 KIY196620:KIY196632 KSU196620:KSU196632 LCQ196620:LCQ196632 LMM196620:LMM196632 LWI196620:LWI196632 MGE196620:MGE196632 MQA196620:MQA196632 MZW196620:MZW196632 NJS196620:NJS196632 NTO196620:NTO196632 ODK196620:ODK196632 ONG196620:ONG196632 OXC196620:OXC196632 PGY196620:PGY196632 PQU196620:PQU196632 QAQ196620:QAQ196632 QKM196620:QKM196632 QUI196620:QUI196632 REE196620:REE196632 ROA196620:ROA196632 RXW196620:RXW196632 SHS196620:SHS196632 SRO196620:SRO196632 TBK196620:TBK196632 TLG196620:TLG196632 TVC196620:TVC196632 UEY196620:UEY196632 UOU196620:UOU196632 UYQ196620:UYQ196632 VIM196620:VIM196632 VSI196620:VSI196632 WCE196620:WCE196632 WMA196620:WMA196632 WVW196620:WVW196632 O262156:O262168 JK262156:JK262168 TG262156:TG262168 ADC262156:ADC262168 AMY262156:AMY262168 AWU262156:AWU262168 BGQ262156:BGQ262168 BQM262156:BQM262168 CAI262156:CAI262168 CKE262156:CKE262168 CUA262156:CUA262168 DDW262156:DDW262168 DNS262156:DNS262168 DXO262156:DXO262168 EHK262156:EHK262168 ERG262156:ERG262168 FBC262156:FBC262168 FKY262156:FKY262168 FUU262156:FUU262168 GEQ262156:GEQ262168 GOM262156:GOM262168 GYI262156:GYI262168 HIE262156:HIE262168 HSA262156:HSA262168 IBW262156:IBW262168 ILS262156:ILS262168 IVO262156:IVO262168 JFK262156:JFK262168 JPG262156:JPG262168 JZC262156:JZC262168 KIY262156:KIY262168 KSU262156:KSU262168 LCQ262156:LCQ262168 LMM262156:LMM262168 LWI262156:LWI262168 MGE262156:MGE262168 MQA262156:MQA262168 MZW262156:MZW262168 NJS262156:NJS262168 NTO262156:NTO262168 ODK262156:ODK262168 ONG262156:ONG262168 OXC262156:OXC262168 PGY262156:PGY262168 PQU262156:PQU262168 QAQ262156:QAQ262168 QKM262156:QKM262168 QUI262156:QUI262168 REE262156:REE262168 ROA262156:ROA262168 RXW262156:RXW262168 SHS262156:SHS262168 SRO262156:SRO262168 TBK262156:TBK262168 TLG262156:TLG262168 TVC262156:TVC262168 UEY262156:UEY262168 UOU262156:UOU262168 UYQ262156:UYQ262168 VIM262156:VIM262168 VSI262156:VSI262168 WCE262156:WCE262168 WMA262156:WMA262168 WVW262156:WVW262168 O327692:O327704 JK327692:JK327704 TG327692:TG327704 ADC327692:ADC327704 AMY327692:AMY327704 AWU327692:AWU327704 BGQ327692:BGQ327704 BQM327692:BQM327704 CAI327692:CAI327704 CKE327692:CKE327704 CUA327692:CUA327704 DDW327692:DDW327704 DNS327692:DNS327704 DXO327692:DXO327704 EHK327692:EHK327704 ERG327692:ERG327704 FBC327692:FBC327704 FKY327692:FKY327704 FUU327692:FUU327704 GEQ327692:GEQ327704 GOM327692:GOM327704 GYI327692:GYI327704 HIE327692:HIE327704 HSA327692:HSA327704 IBW327692:IBW327704 ILS327692:ILS327704 IVO327692:IVO327704 JFK327692:JFK327704 JPG327692:JPG327704 JZC327692:JZC327704 KIY327692:KIY327704 KSU327692:KSU327704 LCQ327692:LCQ327704 LMM327692:LMM327704 LWI327692:LWI327704 MGE327692:MGE327704 MQA327692:MQA327704 MZW327692:MZW327704 NJS327692:NJS327704 NTO327692:NTO327704 ODK327692:ODK327704 ONG327692:ONG327704 OXC327692:OXC327704 PGY327692:PGY327704 PQU327692:PQU327704 QAQ327692:QAQ327704 QKM327692:QKM327704 QUI327692:QUI327704 REE327692:REE327704 ROA327692:ROA327704 RXW327692:RXW327704 SHS327692:SHS327704 SRO327692:SRO327704 TBK327692:TBK327704 TLG327692:TLG327704 TVC327692:TVC327704 UEY327692:UEY327704 UOU327692:UOU327704 UYQ327692:UYQ327704 VIM327692:VIM327704 VSI327692:VSI327704 WCE327692:WCE327704 WMA327692:WMA327704 WVW327692:WVW327704 O393228:O393240 JK393228:JK393240 TG393228:TG393240 ADC393228:ADC393240 AMY393228:AMY393240 AWU393228:AWU393240 BGQ393228:BGQ393240 BQM393228:BQM393240 CAI393228:CAI393240 CKE393228:CKE393240 CUA393228:CUA393240 DDW393228:DDW393240 DNS393228:DNS393240 DXO393228:DXO393240 EHK393228:EHK393240 ERG393228:ERG393240 FBC393228:FBC393240 FKY393228:FKY393240 FUU393228:FUU393240 GEQ393228:GEQ393240 GOM393228:GOM393240 GYI393228:GYI393240 HIE393228:HIE393240 HSA393228:HSA393240 IBW393228:IBW393240 ILS393228:ILS393240 IVO393228:IVO393240 JFK393228:JFK393240 JPG393228:JPG393240 JZC393228:JZC393240 KIY393228:KIY393240 KSU393228:KSU393240 LCQ393228:LCQ393240 LMM393228:LMM393240 LWI393228:LWI393240 MGE393228:MGE393240 MQA393228:MQA393240 MZW393228:MZW393240 NJS393228:NJS393240 NTO393228:NTO393240 ODK393228:ODK393240 ONG393228:ONG393240 OXC393228:OXC393240 PGY393228:PGY393240 PQU393228:PQU393240 QAQ393228:QAQ393240 QKM393228:QKM393240 QUI393228:QUI393240 REE393228:REE393240 ROA393228:ROA393240 RXW393228:RXW393240 SHS393228:SHS393240 SRO393228:SRO393240 TBK393228:TBK393240 TLG393228:TLG393240 TVC393228:TVC393240 UEY393228:UEY393240 UOU393228:UOU393240 UYQ393228:UYQ393240 VIM393228:VIM393240 VSI393228:VSI393240 WCE393228:WCE393240 WMA393228:WMA393240 WVW393228:WVW393240 O458764:O458776 JK458764:JK458776 TG458764:TG458776 ADC458764:ADC458776 AMY458764:AMY458776 AWU458764:AWU458776 BGQ458764:BGQ458776 BQM458764:BQM458776 CAI458764:CAI458776 CKE458764:CKE458776 CUA458764:CUA458776 DDW458764:DDW458776 DNS458764:DNS458776 DXO458764:DXO458776 EHK458764:EHK458776 ERG458764:ERG458776 FBC458764:FBC458776 FKY458764:FKY458776 FUU458764:FUU458776 GEQ458764:GEQ458776 GOM458764:GOM458776 GYI458764:GYI458776 HIE458764:HIE458776 HSA458764:HSA458776 IBW458764:IBW458776 ILS458764:ILS458776 IVO458764:IVO458776 JFK458764:JFK458776 JPG458764:JPG458776 JZC458764:JZC458776 KIY458764:KIY458776 KSU458764:KSU458776 LCQ458764:LCQ458776 LMM458764:LMM458776 LWI458764:LWI458776 MGE458764:MGE458776 MQA458764:MQA458776 MZW458764:MZW458776 NJS458764:NJS458776 NTO458764:NTO458776 ODK458764:ODK458776 ONG458764:ONG458776 OXC458764:OXC458776 PGY458764:PGY458776 PQU458764:PQU458776 QAQ458764:QAQ458776 QKM458764:QKM458776 QUI458764:QUI458776 REE458764:REE458776 ROA458764:ROA458776 RXW458764:RXW458776 SHS458764:SHS458776 SRO458764:SRO458776 TBK458764:TBK458776 TLG458764:TLG458776 TVC458764:TVC458776 UEY458764:UEY458776 UOU458764:UOU458776 UYQ458764:UYQ458776 VIM458764:VIM458776 VSI458764:VSI458776 WCE458764:WCE458776 WMA458764:WMA458776 WVW458764:WVW458776 O524300:O524312 JK524300:JK524312 TG524300:TG524312 ADC524300:ADC524312 AMY524300:AMY524312 AWU524300:AWU524312 BGQ524300:BGQ524312 BQM524300:BQM524312 CAI524300:CAI524312 CKE524300:CKE524312 CUA524300:CUA524312 DDW524300:DDW524312 DNS524300:DNS524312 DXO524300:DXO524312 EHK524300:EHK524312 ERG524300:ERG524312 FBC524300:FBC524312 FKY524300:FKY524312 FUU524300:FUU524312 GEQ524300:GEQ524312 GOM524300:GOM524312 GYI524300:GYI524312 HIE524300:HIE524312 HSA524300:HSA524312 IBW524300:IBW524312 ILS524300:ILS524312 IVO524300:IVO524312 JFK524300:JFK524312 JPG524300:JPG524312 JZC524300:JZC524312 KIY524300:KIY524312 KSU524300:KSU524312 LCQ524300:LCQ524312 LMM524300:LMM524312 LWI524300:LWI524312 MGE524300:MGE524312 MQA524300:MQA524312 MZW524300:MZW524312 NJS524300:NJS524312 NTO524300:NTO524312 ODK524300:ODK524312 ONG524300:ONG524312 OXC524300:OXC524312 PGY524300:PGY524312 PQU524300:PQU524312 QAQ524300:QAQ524312 QKM524300:QKM524312 QUI524300:QUI524312 REE524300:REE524312 ROA524300:ROA524312 RXW524300:RXW524312 SHS524300:SHS524312 SRO524300:SRO524312 TBK524300:TBK524312 TLG524300:TLG524312 TVC524300:TVC524312 UEY524300:UEY524312 UOU524300:UOU524312 UYQ524300:UYQ524312 VIM524300:VIM524312 VSI524300:VSI524312 WCE524300:WCE524312 WMA524300:WMA524312 WVW524300:WVW524312 O589836:O589848 JK589836:JK589848 TG589836:TG589848 ADC589836:ADC589848 AMY589836:AMY589848 AWU589836:AWU589848 BGQ589836:BGQ589848 BQM589836:BQM589848 CAI589836:CAI589848 CKE589836:CKE589848 CUA589836:CUA589848 DDW589836:DDW589848 DNS589836:DNS589848 DXO589836:DXO589848 EHK589836:EHK589848 ERG589836:ERG589848 FBC589836:FBC589848 FKY589836:FKY589848 FUU589836:FUU589848 GEQ589836:GEQ589848 GOM589836:GOM589848 GYI589836:GYI589848 HIE589836:HIE589848 HSA589836:HSA589848 IBW589836:IBW589848 ILS589836:ILS589848 IVO589836:IVO589848 JFK589836:JFK589848 JPG589836:JPG589848 JZC589836:JZC589848 KIY589836:KIY589848 KSU589836:KSU589848 LCQ589836:LCQ589848 LMM589836:LMM589848 LWI589836:LWI589848 MGE589836:MGE589848 MQA589836:MQA589848 MZW589836:MZW589848 NJS589836:NJS589848 NTO589836:NTO589848 ODK589836:ODK589848 ONG589836:ONG589848 OXC589836:OXC589848 PGY589836:PGY589848 PQU589836:PQU589848 QAQ589836:QAQ589848 QKM589836:QKM589848 QUI589836:QUI589848 REE589836:REE589848 ROA589836:ROA589848 RXW589836:RXW589848 SHS589836:SHS589848 SRO589836:SRO589848 TBK589836:TBK589848 TLG589836:TLG589848 TVC589836:TVC589848 UEY589836:UEY589848 UOU589836:UOU589848 UYQ589836:UYQ589848 VIM589836:VIM589848 VSI589836:VSI589848 WCE589836:WCE589848 WMA589836:WMA589848 WVW589836:WVW589848 O655372:O655384 JK655372:JK655384 TG655372:TG655384 ADC655372:ADC655384 AMY655372:AMY655384 AWU655372:AWU655384 BGQ655372:BGQ655384 BQM655372:BQM655384 CAI655372:CAI655384 CKE655372:CKE655384 CUA655372:CUA655384 DDW655372:DDW655384 DNS655372:DNS655384 DXO655372:DXO655384 EHK655372:EHK655384 ERG655372:ERG655384 FBC655372:FBC655384 FKY655372:FKY655384 FUU655372:FUU655384 GEQ655372:GEQ655384 GOM655372:GOM655384 GYI655372:GYI655384 HIE655372:HIE655384 HSA655372:HSA655384 IBW655372:IBW655384 ILS655372:ILS655384 IVO655372:IVO655384 JFK655372:JFK655384 JPG655372:JPG655384 JZC655372:JZC655384 KIY655372:KIY655384 KSU655372:KSU655384 LCQ655372:LCQ655384 LMM655372:LMM655384 LWI655372:LWI655384 MGE655372:MGE655384 MQA655372:MQA655384 MZW655372:MZW655384 NJS655372:NJS655384 NTO655372:NTO655384 ODK655372:ODK655384 ONG655372:ONG655384 OXC655372:OXC655384 PGY655372:PGY655384 PQU655372:PQU655384 QAQ655372:QAQ655384 QKM655372:QKM655384 QUI655372:QUI655384 REE655372:REE655384 ROA655372:ROA655384 RXW655372:RXW655384 SHS655372:SHS655384 SRO655372:SRO655384 TBK655372:TBK655384 TLG655372:TLG655384 TVC655372:TVC655384 UEY655372:UEY655384 UOU655372:UOU655384 UYQ655372:UYQ655384 VIM655372:VIM655384 VSI655372:VSI655384 WCE655372:WCE655384 WMA655372:WMA655384 WVW655372:WVW655384 O720908:O720920 JK720908:JK720920 TG720908:TG720920 ADC720908:ADC720920 AMY720908:AMY720920 AWU720908:AWU720920 BGQ720908:BGQ720920 BQM720908:BQM720920 CAI720908:CAI720920 CKE720908:CKE720920 CUA720908:CUA720920 DDW720908:DDW720920 DNS720908:DNS720920 DXO720908:DXO720920 EHK720908:EHK720920 ERG720908:ERG720920 FBC720908:FBC720920 FKY720908:FKY720920 FUU720908:FUU720920 GEQ720908:GEQ720920 GOM720908:GOM720920 GYI720908:GYI720920 HIE720908:HIE720920 HSA720908:HSA720920 IBW720908:IBW720920 ILS720908:ILS720920 IVO720908:IVO720920 JFK720908:JFK720920 JPG720908:JPG720920 JZC720908:JZC720920 KIY720908:KIY720920 KSU720908:KSU720920 LCQ720908:LCQ720920 LMM720908:LMM720920 LWI720908:LWI720920 MGE720908:MGE720920 MQA720908:MQA720920 MZW720908:MZW720920 NJS720908:NJS720920 NTO720908:NTO720920 ODK720908:ODK720920 ONG720908:ONG720920 OXC720908:OXC720920 PGY720908:PGY720920 PQU720908:PQU720920 QAQ720908:QAQ720920 QKM720908:QKM720920 QUI720908:QUI720920 REE720908:REE720920 ROA720908:ROA720920 RXW720908:RXW720920 SHS720908:SHS720920 SRO720908:SRO720920 TBK720908:TBK720920 TLG720908:TLG720920 TVC720908:TVC720920 UEY720908:UEY720920 UOU720908:UOU720920 UYQ720908:UYQ720920 VIM720908:VIM720920 VSI720908:VSI720920 WCE720908:WCE720920 WMA720908:WMA720920 WVW720908:WVW720920 O786444:O786456 JK786444:JK786456 TG786444:TG786456 ADC786444:ADC786456 AMY786444:AMY786456 AWU786444:AWU786456 BGQ786444:BGQ786456 BQM786444:BQM786456 CAI786444:CAI786456 CKE786444:CKE786456 CUA786444:CUA786456 DDW786444:DDW786456 DNS786444:DNS786456 DXO786444:DXO786456 EHK786444:EHK786456 ERG786444:ERG786456 FBC786444:FBC786456 FKY786444:FKY786456 FUU786444:FUU786456 GEQ786444:GEQ786456 GOM786444:GOM786456 GYI786444:GYI786456 HIE786444:HIE786456 HSA786444:HSA786456 IBW786444:IBW786456 ILS786444:ILS786456 IVO786444:IVO786456 JFK786444:JFK786456 JPG786444:JPG786456 JZC786444:JZC786456 KIY786444:KIY786456 KSU786444:KSU786456 LCQ786444:LCQ786456 LMM786444:LMM786456 LWI786444:LWI786456 MGE786444:MGE786456 MQA786444:MQA786456 MZW786444:MZW786456 NJS786444:NJS786456 NTO786444:NTO786456 ODK786444:ODK786456 ONG786444:ONG786456 OXC786444:OXC786456 PGY786444:PGY786456 PQU786444:PQU786456 QAQ786444:QAQ786456 QKM786444:QKM786456 QUI786444:QUI786456 REE786444:REE786456 ROA786444:ROA786456 RXW786444:RXW786456 SHS786444:SHS786456 SRO786444:SRO786456 TBK786444:TBK786456 TLG786444:TLG786456 TVC786444:TVC786456 UEY786444:UEY786456 UOU786444:UOU786456 UYQ786444:UYQ786456 VIM786444:VIM786456 VSI786444:VSI786456 WCE786444:WCE786456 WMA786444:WMA786456 WVW786444:WVW786456 O851980:O851992 JK851980:JK851992 TG851980:TG851992 ADC851980:ADC851992 AMY851980:AMY851992 AWU851980:AWU851992 BGQ851980:BGQ851992 BQM851980:BQM851992 CAI851980:CAI851992 CKE851980:CKE851992 CUA851980:CUA851992 DDW851980:DDW851992 DNS851980:DNS851992 DXO851980:DXO851992 EHK851980:EHK851992 ERG851980:ERG851992 FBC851980:FBC851992 FKY851980:FKY851992 FUU851980:FUU851992 GEQ851980:GEQ851992 GOM851980:GOM851992 GYI851980:GYI851992 HIE851980:HIE851992 HSA851980:HSA851992 IBW851980:IBW851992 ILS851980:ILS851992 IVO851980:IVO851992 JFK851980:JFK851992 JPG851980:JPG851992 JZC851980:JZC851992 KIY851980:KIY851992 KSU851980:KSU851992 LCQ851980:LCQ851992 LMM851980:LMM851992 LWI851980:LWI851992 MGE851980:MGE851992 MQA851980:MQA851992 MZW851980:MZW851992 NJS851980:NJS851992 NTO851980:NTO851992 ODK851980:ODK851992 ONG851980:ONG851992 OXC851980:OXC851992 PGY851980:PGY851992 PQU851980:PQU851992 QAQ851980:QAQ851992 QKM851980:QKM851992 QUI851980:QUI851992 REE851980:REE851992 ROA851980:ROA851992 RXW851980:RXW851992 SHS851980:SHS851992 SRO851980:SRO851992 TBK851980:TBK851992 TLG851980:TLG851992 TVC851980:TVC851992 UEY851980:UEY851992 UOU851980:UOU851992 UYQ851980:UYQ851992 VIM851980:VIM851992 VSI851980:VSI851992 WCE851980:WCE851992 WMA851980:WMA851992 WVW851980:WVW851992 O917516:O917528 JK917516:JK917528 TG917516:TG917528 ADC917516:ADC917528 AMY917516:AMY917528 AWU917516:AWU917528 BGQ917516:BGQ917528 BQM917516:BQM917528 CAI917516:CAI917528 CKE917516:CKE917528 CUA917516:CUA917528 DDW917516:DDW917528 DNS917516:DNS917528 DXO917516:DXO917528 EHK917516:EHK917528 ERG917516:ERG917528 FBC917516:FBC917528 FKY917516:FKY917528 FUU917516:FUU917528 GEQ917516:GEQ917528 GOM917516:GOM917528 GYI917516:GYI917528 HIE917516:HIE917528 HSA917516:HSA917528 IBW917516:IBW917528 ILS917516:ILS917528 IVO917516:IVO917528 JFK917516:JFK917528 JPG917516:JPG917528 JZC917516:JZC917528 KIY917516:KIY917528 KSU917516:KSU917528 LCQ917516:LCQ917528 LMM917516:LMM917528 LWI917516:LWI917528 MGE917516:MGE917528 MQA917516:MQA917528 MZW917516:MZW917528 NJS917516:NJS917528 NTO917516:NTO917528 ODK917516:ODK917528 ONG917516:ONG917528 OXC917516:OXC917528 PGY917516:PGY917528 PQU917516:PQU917528 QAQ917516:QAQ917528 QKM917516:QKM917528 QUI917516:QUI917528 REE917516:REE917528 ROA917516:ROA917528 RXW917516:RXW917528 SHS917516:SHS917528 SRO917516:SRO917528 TBK917516:TBK917528 TLG917516:TLG917528 TVC917516:TVC917528 UEY917516:UEY917528 UOU917516:UOU917528 UYQ917516:UYQ917528 VIM917516:VIM917528 VSI917516:VSI917528 WCE917516:WCE917528 WMA917516:WMA917528 WVW917516:WVW917528 O983052:O983064 JK983052:JK983064 TG983052:TG983064 ADC983052:ADC983064 AMY983052:AMY983064 AWU983052:AWU983064 BGQ983052:BGQ983064 BQM983052:BQM983064 CAI983052:CAI983064 CKE983052:CKE983064 CUA983052:CUA983064 DDW983052:DDW983064 DNS983052:DNS983064 DXO983052:DXO983064 EHK983052:EHK983064 ERG983052:ERG983064 FBC983052:FBC983064 FKY983052:FKY983064 FUU983052:FUU983064 GEQ983052:GEQ983064 GOM983052:GOM983064 GYI983052:GYI983064 HIE983052:HIE983064 HSA983052:HSA983064 IBW983052:IBW983064 ILS983052:ILS983064 IVO983052:IVO983064 JFK983052:JFK983064 JPG983052:JPG983064 JZC983052:JZC983064 KIY983052:KIY983064 KSU983052:KSU983064 LCQ983052:LCQ983064 LMM983052:LMM983064 LWI983052:LWI983064 MGE983052:MGE983064 MQA983052:MQA983064 MZW983052:MZW983064 NJS983052:NJS983064 NTO983052:NTO983064 ODK983052:ODK983064 ONG983052:ONG983064 OXC983052:OXC983064 PGY983052:PGY983064 PQU983052:PQU983064 QAQ983052:QAQ983064 QKM983052:QKM983064 QUI983052:QUI983064 REE983052:REE983064 ROA983052:ROA983064 RXW983052:RXW983064 SHS983052:SHS983064 SRO983052:SRO983064 TBK983052:TBK983064 TLG983052:TLG983064 TVC983052:TVC983064 UEY983052:UEY983064 UOU983052:UOU983064 UYQ983052:UYQ983064 VIM983052:VIM983064 VSI983052:VSI983064 WCE983052:WCE983064 WMA983052:WMA983064 WVW983052:WVW983064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AH24:AH28 KD24:KD28 TZ24:TZ28 ADV24:ADV28 ANR24:ANR28 AXN24:AXN28 BHJ24:BHJ28 BRF24:BRF28 CBB24:CBB28 CKX24:CKX28 CUT24:CUT28 DEP24:DEP28 DOL24:DOL28 DYH24:DYH28 EID24:EID28 ERZ24:ERZ28 FBV24:FBV28 FLR24:FLR28 FVN24:FVN28 GFJ24:GFJ28 GPF24:GPF28 GZB24:GZB28 HIX24:HIX28 HST24:HST28 ICP24:ICP28 IML24:IML28 IWH24:IWH28 JGD24:JGD28 JPZ24:JPZ28 JZV24:JZV28 KJR24:KJR28 KTN24:KTN28 LDJ24:LDJ28 LNF24:LNF28 LXB24:LXB28 MGX24:MGX28 MQT24:MQT28 NAP24:NAP28 NKL24:NKL28 NUH24:NUH28 OED24:OED28 ONZ24:ONZ28 OXV24:OXV28 PHR24:PHR28 PRN24:PRN28 QBJ24:QBJ28 QLF24:QLF28 QVB24:QVB28 REX24:REX28 ROT24:ROT28 RYP24:RYP28 SIL24:SIL28 SSH24:SSH28 TCD24:TCD28 TLZ24:TLZ28 TVV24:TVV28 UFR24:UFR28 UPN24:UPN28 UZJ24:UZJ28 VJF24:VJF28 VTB24:VTB28 WCX24:WCX28 WMT24:WMT28 WWP24:WWP28 AH65560:AH65564 KD65560:KD65564 TZ65560:TZ65564 ADV65560:ADV65564 ANR65560:ANR65564 AXN65560:AXN65564 BHJ65560:BHJ65564 BRF65560:BRF65564 CBB65560:CBB65564 CKX65560:CKX65564 CUT65560:CUT65564 DEP65560:DEP65564 DOL65560:DOL65564 DYH65560:DYH65564 EID65560:EID65564 ERZ65560:ERZ65564 FBV65560:FBV65564 FLR65560:FLR65564 FVN65560:FVN65564 GFJ65560:GFJ65564 GPF65560:GPF65564 GZB65560:GZB65564 HIX65560:HIX65564 HST65560:HST65564 ICP65560:ICP65564 IML65560:IML65564 IWH65560:IWH65564 JGD65560:JGD65564 JPZ65560:JPZ65564 JZV65560:JZV65564 KJR65560:KJR65564 KTN65560:KTN65564 LDJ65560:LDJ65564 LNF65560:LNF65564 LXB65560:LXB65564 MGX65560:MGX65564 MQT65560:MQT65564 NAP65560:NAP65564 NKL65560:NKL65564 NUH65560:NUH65564 OED65560:OED65564 ONZ65560:ONZ65564 OXV65560:OXV65564 PHR65560:PHR65564 PRN65560:PRN65564 QBJ65560:QBJ65564 QLF65560:QLF65564 QVB65560:QVB65564 REX65560:REX65564 ROT65560:ROT65564 RYP65560:RYP65564 SIL65560:SIL65564 SSH65560:SSH65564 TCD65560:TCD65564 TLZ65560:TLZ65564 TVV65560:TVV65564 UFR65560:UFR65564 UPN65560:UPN65564 UZJ65560:UZJ65564 VJF65560:VJF65564 VTB65560:VTB65564 WCX65560:WCX65564 WMT65560:WMT65564 WWP65560:WWP65564 AH131096:AH131100 KD131096:KD131100 TZ131096:TZ131100 ADV131096:ADV131100 ANR131096:ANR131100 AXN131096:AXN131100 BHJ131096:BHJ131100 BRF131096:BRF131100 CBB131096:CBB131100 CKX131096:CKX131100 CUT131096:CUT131100 DEP131096:DEP131100 DOL131096:DOL131100 DYH131096:DYH131100 EID131096:EID131100 ERZ131096:ERZ131100 FBV131096:FBV131100 FLR131096:FLR131100 FVN131096:FVN131100 GFJ131096:GFJ131100 GPF131096:GPF131100 GZB131096:GZB131100 HIX131096:HIX131100 HST131096:HST131100 ICP131096:ICP131100 IML131096:IML131100 IWH131096:IWH131100 JGD131096:JGD131100 JPZ131096:JPZ131100 JZV131096:JZV131100 KJR131096:KJR131100 KTN131096:KTN131100 LDJ131096:LDJ131100 LNF131096:LNF131100 LXB131096:LXB131100 MGX131096:MGX131100 MQT131096:MQT131100 NAP131096:NAP131100 NKL131096:NKL131100 NUH131096:NUH131100 OED131096:OED131100 ONZ131096:ONZ131100 OXV131096:OXV131100 PHR131096:PHR131100 PRN131096:PRN131100 QBJ131096:QBJ131100 QLF131096:QLF131100 QVB131096:QVB131100 REX131096:REX131100 ROT131096:ROT131100 RYP131096:RYP131100 SIL131096:SIL131100 SSH131096:SSH131100 TCD131096:TCD131100 TLZ131096:TLZ131100 TVV131096:TVV131100 UFR131096:UFR131100 UPN131096:UPN131100 UZJ131096:UZJ131100 VJF131096:VJF131100 VTB131096:VTB131100 WCX131096:WCX131100 WMT131096:WMT131100 WWP131096:WWP131100 AH196632:AH196636 KD196632:KD196636 TZ196632:TZ196636 ADV196632:ADV196636 ANR196632:ANR196636 AXN196632:AXN196636 BHJ196632:BHJ196636 BRF196632:BRF196636 CBB196632:CBB196636 CKX196632:CKX196636 CUT196632:CUT196636 DEP196632:DEP196636 DOL196632:DOL196636 DYH196632:DYH196636 EID196632:EID196636 ERZ196632:ERZ196636 FBV196632:FBV196636 FLR196632:FLR196636 FVN196632:FVN196636 GFJ196632:GFJ196636 GPF196632:GPF196636 GZB196632:GZB196636 HIX196632:HIX196636 HST196632:HST196636 ICP196632:ICP196636 IML196632:IML196636 IWH196632:IWH196636 JGD196632:JGD196636 JPZ196632:JPZ196636 JZV196632:JZV196636 KJR196632:KJR196636 KTN196632:KTN196636 LDJ196632:LDJ196636 LNF196632:LNF196636 LXB196632:LXB196636 MGX196632:MGX196636 MQT196632:MQT196636 NAP196632:NAP196636 NKL196632:NKL196636 NUH196632:NUH196636 OED196632:OED196636 ONZ196632:ONZ196636 OXV196632:OXV196636 PHR196632:PHR196636 PRN196632:PRN196636 QBJ196632:QBJ196636 QLF196632:QLF196636 QVB196632:QVB196636 REX196632:REX196636 ROT196632:ROT196636 RYP196632:RYP196636 SIL196632:SIL196636 SSH196632:SSH196636 TCD196632:TCD196636 TLZ196632:TLZ196636 TVV196632:TVV196636 UFR196632:UFR196636 UPN196632:UPN196636 UZJ196632:UZJ196636 VJF196632:VJF196636 VTB196632:VTB196636 WCX196632:WCX196636 WMT196632:WMT196636 WWP196632:WWP196636 AH262168:AH262172 KD262168:KD262172 TZ262168:TZ262172 ADV262168:ADV262172 ANR262168:ANR262172 AXN262168:AXN262172 BHJ262168:BHJ262172 BRF262168:BRF262172 CBB262168:CBB262172 CKX262168:CKX262172 CUT262168:CUT262172 DEP262168:DEP262172 DOL262168:DOL262172 DYH262168:DYH262172 EID262168:EID262172 ERZ262168:ERZ262172 FBV262168:FBV262172 FLR262168:FLR262172 FVN262168:FVN262172 GFJ262168:GFJ262172 GPF262168:GPF262172 GZB262168:GZB262172 HIX262168:HIX262172 HST262168:HST262172 ICP262168:ICP262172 IML262168:IML262172 IWH262168:IWH262172 JGD262168:JGD262172 JPZ262168:JPZ262172 JZV262168:JZV262172 KJR262168:KJR262172 KTN262168:KTN262172 LDJ262168:LDJ262172 LNF262168:LNF262172 LXB262168:LXB262172 MGX262168:MGX262172 MQT262168:MQT262172 NAP262168:NAP262172 NKL262168:NKL262172 NUH262168:NUH262172 OED262168:OED262172 ONZ262168:ONZ262172 OXV262168:OXV262172 PHR262168:PHR262172 PRN262168:PRN262172 QBJ262168:QBJ262172 QLF262168:QLF262172 QVB262168:QVB262172 REX262168:REX262172 ROT262168:ROT262172 RYP262168:RYP262172 SIL262168:SIL262172 SSH262168:SSH262172 TCD262168:TCD262172 TLZ262168:TLZ262172 TVV262168:TVV262172 UFR262168:UFR262172 UPN262168:UPN262172 UZJ262168:UZJ262172 VJF262168:VJF262172 VTB262168:VTB262172 WCX262168:WCX262172 WMT262168:WMT262172 WWP262168:WWP262172 AH327704:AH327708 KD327704:KD327708 TZ327704:TZ327708 ADV327704:ADV327708 ANR327704:ANR327708 AXN327704:AXN327708 BHJ327704:BHJ327708 BRF327704:BRF327708 CBB327704:CBB327708 CKX327704:CKX327708 CUT327704:CUT327708 DEP327704:DEP327708 DOL327704:DOL327708 DYH327704:DYH327708 EID327704:EID327708 ERZ327704:ERZ327708 FBV327704:FBV327708 FLR327704:FLR327708 FVN327704:FVN327708 GFJ327704:GFJ327708 GPF327704:GPF327708 GZB327704:GZB327708 HIX327704:HIX327708 HST327704:HST327708 ICP327704:ICP327708 IML327704:IML327708 IWH327704:IWH327708 JGD327704:JGD327708 JPZ327704:JPZ327708 JZV327704:JZV327708 KJR327704:KJR327708 KTN327704:KTN327708 LDJ327704:LDJ327708 LNF327704:LNF327708 LXB327704:LXB327708 MGX327704:MGX327708 MQT327704:MQT327708 NAP327704:NAP327708 NKL327704:NKL327708 NUH327704:NUH327708 OED327704:OED327708 ONZ327704:ONZ327708 OXV327704:OXV327708 PHR327704:PHR327708 PRN327704:PRN327708 QBJ327704:QBJ327708 QLF327704:QLF327708 QVB327704:QVB327708 REX327704:REX327708 ROT327704:ROT327708 RYP327704:RYP327708 SIL327704:SIL327708 SSH327704:SSH327708 TCD327704:TCD327708 TLZ327704:TLZ327708 TVV327704:TVV327708 UFR327704:UFR327708 UPN327704:UPN327708 UZJ327704:UZJ327708 VJF327704:VJF327708 VTB327704:VTB327708 WCX327704:WCX327708 WMT327704:WMT327708 WWP327704:WWP327708 AH393240:AH393244 KD393240:KD393244 TZ393240:TZ393244 ADV393240:ADV393244 ANR393240:ANR393244 AXN393240:AXN393244 BHJ393240:BHJ393244 BRF393240:BRF393244 CBB393240:CBB393244 CKX393240:CKX393244 CUT393240:CUT393244 DEP393240:DEP393244 DOL393240:DOL393244 DYH393240:DYH393244 EID393240:EID393244 ERZ393240:ERZ393244 FBV393240:FBV393244 FLR393240:FLR393244 FVN393240:FVN393244 GFJ393240:GFJ393244 GPF393240:GPF393244 GZB393240:GZB393244 HIX393240:HIX393244 HST393240:HST393244 ICP393240:ICP393244 IML393240:IML393244 IWH393240:IWH393244 JGD393240:JGD393244 JPZ393240:JPZ393244 JZV393240:JZV393244 KJR393240:KJR393244 KTN393240:KTN393244 LDJ393240:LDJ393244 LNF393240:LNF393244 LXB393240:LXB393244 MGX393240:MGX393244 MQT393240:MQT393244 NAP393240:NAP393244 NKL393240:NKL393244 NUH393240:NUH393244 OED393240:OED393244 ONZ393240:ONZ393244 OXV393240:OXV393244 PHR393240:PHR393244 PRN393240:PRN393244 QBJ393240:QBJ393244 QLF393240:QLF393244 QVB393240:QVB393244 REX393240:REX393244 ROT393240:ROT393244 RYP393240:RYP393244 SIL393240:SIL393244 SSH393240:SSH393244 TCD393240:TCD393244 TLZ393240:TLZ393244 TVV393240:TVV393244 UFR393240:UFR393244 UPN393240:UPN393244 UZJ393240:UZJ393244 VJF393240:VJF393244 VTB393240:VTB393244 WCX393240:WCX393244 WMT393240:WMT393244 WWP393240:WWP393244 AH458776:AH458780 KD458776:KD458780 TZ458776:TZ458780 ADV458776:ADV458780 ANR458776:ANR458780 AXN458776:AXN458780 BHJ458776:BHJ458780 BRF458776:BRF458780 CBB458776:CBB458780 CKX458776:CKX458780 CUT458776:CUT458780 DEP458776:DEP458780 DOL458776:DOL458780 DYH458776:DYH458780 EID458776:EID458780 ERZ458776:ERZ458780 FBV458776:FBV458780 FLR458776:FLR458780 FVN458776:FVN458780 GFJ458776:GFJ458780 GPF458776:GPF458780 GZB458776:GZB458780 HIX458776:HIX458780 HST458776:HST458780 ICP458776:ICP458780 IML458776:IML458780 IWH458776:IWH458780 JGD458776:JGD458780 JPZ458776:JPZ458780 JZV458776:JZV458780 KJR458776:KJR458780 KTN458776:KTN458780 LDJ458776:LDJ458780 LNF458776:LNF458780 LXB458776:LXB458780 MGX458776:MGX458780 MQT458776:MQT458780 NAP458776:NAP458780 NKL458776:NKL458780 NUH458776:NUH458780 OED458776:OED458780 ONZ458776:ONZ458780 OXV458776:OXV458780 PHR458776:PHR458780 PRN458776:PRN458780 QBJ458776:QBJ458780 QLF458776:QLF458780 QVB458776:QVB458780 REX458776:REX458780 ROT458776:ROT458780 RYP458776:RYP458780 SIL458776:SIL458780 SSH458776:SSH458780 TCD458776:TCD458780 TLZ458776:TLZ458780 TVV458776:TVV458780 UFR458776:UFR458780 UPN458776:UPN458780 UZJ458776:UZJ458780 VJF458776:VJF458780 VTB458776:VTB458780 WCX458776:WCX458780 WMT458776:WMT458780 WWP458776:WWP458780 AH524312:AH524316 KD524312:KD524316 TZ524312:TZ524316 ADV524312:ADV524316 ANR524312:ANR524316 AXN524312:AXN524316 BHJ524312:BHJ524316 BRF524312:BRF524316 CBB524312:CBB524316 CKX524312:CKX524316 CUT524312:CUT524316 DEP524312:DEP524316 DOL524312:DOL524316 DYH524312:DYH524316 EID524312:EID524316 ERZ524312:ERZ524316 FBV524312:FBV524316 FLR524312:FLR524316 FVN524312:FVN524316 GFJ524312:GFJ524316 GPF524312:GPF524316 GZB524312:GZB524316 HIX524312:HIX524316 HST524312:HST524316 ICP524312:ICP524316 IML524312:IML524316 IWH524312:IWH524316 JGD524312:JGD524316 JPZ524312:JPZ524316 JZV524312:JZV524316 KJR524312:KJR524316 KTN524312:KTN524316 LDJ524312:LDJ524316 LNF524312:LNF524316 LXB524312:LXB524316 MGX524312:MGX524316 MQT524312:MQT524316 NAP524312:NAP524316 NKL524312:NKL524316 NUH524312:NUH524316 OED524312:OED524316 ONZ524312:ONZ524316 OXV524312:OXV524316 PHR524312:PHR524316 PRN524312:PRN524316 QBJ524312:QBJ524316 QLF524312:QLF524316 QVB524312:QVB524316 REX524312:REX524316 ROT524312:ROT524316 RYP524312:RYP524316 SIL524312:SIL524316 SSH524312:SSH524316 TCD524312:TCD524316 TLZ524312:TLZ524316 TVV524312:TVV524316 UFR524312:UFR524316 UPN524312:UPN524316 UZJ524312:UZJ524316 VJF524312:VJF524316 VTB524312:VTB524316 WCX524312:WCX524316 WMT524312:WMT524316 WWP524312:WWP524316 AH589848:AH589852 KD589848:KD589852 TZ589848:TZ589852 ADV589848:ADV589852 ANR589848:ANR589852 AXN589848:AXN589852 BHJ589848:BHJ589852 BRF589848:BRF589852 CBB589848:CBB589852 CKX589848:CKX589852 CUT589848:CUT589852 DEP589848:DEP589852 DOL589848:DOL589852 DYH589848:DYH589852 EID589848:EID589852 ERZ589848:ERZ589852 FBV589848:FBV589852 FLR589848:FLR589852 FVN589848:FVN589852 GFJ589848:GFJ589852 GPF589848:GPF589852 GZB589848:GZB589852 HIX589848:HIX589852 HST589848:HST589852 ICP589848:ICP589852 IML589848:IML589852 IWH589848:IWH589852 JGD589848:JGD589852 JPZ589848:JPZ589852 JZV589848:JZV589852 KJR589848:KJR589852 KTN589848:KTN589852 LDJ589848:LDJ589852 LNF589848:LNF589852 LXB589848:LXB589852 MGX589848:MGX589852 MQT589848:MQT589852 NAP589848:NAP589852 NKL589848:NKL589852 NUH589848:NUH589852 OED589848:OED589852 ONZ589848:ONZ589852 OXV589848:OXV589852 PHR589848:PHR589852 PRN589848:PRN589852 QBJ589848:QBJ589852 QLF589848:QLF589852 QVB589848:QVB589852 REX589848:REX589852 ROT589848:ROT589852 RYP589848:RYP589852 SIL589848:SIL589852 SSH589848:SSH589852 TCD589848:TCD589852 TLZ589848:TLZ589852 TVV589848:TVV589852 UFR589848:UFR589852 UPN589848:UPN589852 UZJ589848:UZJ589852 VJF589848:VJF589852 VTB589848:VTB589852 WCX589848:WCX589852 WMT589848:WMT589852 WWP589848:WWP589852 AH655384:AH655388 KD655384:KD655388 TZ655384:TZ655388 ADV655384:ADV655388 ANR655384:ANR655388 AXN655384:AXN655388 BHJ655384:BHJ655388 BRF655384:BRF655388 CBB655384:CBB655388 CKX655384:CKX655388 CUT655384:CUT655388 DEP655384:DEP655388 DOL655384:DOL655388 DYH655384:DYH655388 EID655384:EID655388 ERZ655384:ERZ655388 FBV655384:FBV655388 FLR655384:FLR655388 FVN655384:FVN655388 GFJ655384:GFJ655388 GPF655384:GPF655388 GZB655384:GZB655388 HIX655384:HIX655388 HST655384:HST655388 ICP655384:ICP655388 IML655384:IML655388 IWH655384:IWH655388 JGD655384:JGD655388 JPZ655384:JPZ655388 JZV655384:JZV655388 KJR655384:KJR655388 KTN655384:KTN655388 LDJ655384:LDJ655388 LNF655384:LNF655388 LXB655384:LXB655388 MGX655384:MGX655388 MQT655384:MQT655388 NAP655384:NAP655388 NKL655384:NKL655388 NUH655384:NUH655388 OED655384:OED655388 ONZ655384:ONZ655388 OXV655384:OXV655388 PHR655384:PHR655388 PRN655384:PRN655388 QBJ655384:QBJ655388 QLF655384:QLF655388 QVB655384:QVB655388 REX655384:REX655388 ROT655384:ROT655388 RYP655384:RYP655388 SIL655384:SIL655388 SSH655384:SSH655388 TCD655384:TCD655388 TLZ655384:TLZ655388 TVV655384:TVV655388 UFR655384:UFR655388 UPN655384:UPN655388 UZJ655384:UZJ655388 VJF655384:VJF655388 VTB655384:VTB655388 WCX655384:WCX655388 WMT655384:WMT655388 WWP655384:WWP655388 AH720920:AH720924 KD720920:KD720924 TZ720920:TZ720924 ADV720920:ADV720924 ANR720920:ANR720924 AXN720920:AXN720924 BHJ720920:BHJ720924 BRF720920:BRF720924 CBB720920:CBB720924 CKX720920:CKX720924 CUT720920:CUT720924 DEP720920:DEP720924 DOL720920:DOL720924 DYH720920:DYH720924 EID720920:EID720924 ERZ720920:ERZ720924 FBV720920:FBV720924 FLR720920:FLR720924 FVN720920:FVN720924 GFJ720920:GFJ720924 GPF720920:GPF720924 GZB720920:GZB720924 HIX720920:HIX720924 HST720920:HST720924 ICP720920:ICP720924 IML720920:IML720924 IWH720920:IWH720924 JGD720920:JGD720924 JPZ720920:JPZ720924 JZV720920:JZV720924 KJR720920:KJR720924 KTN720920:KTN720924 LDJ720920:LDJ720924 LNF720920:LNF720924 LXB720920:LXB720924 MGX720920:MGX720924 MQT720920:MQT720924 NAP720920:NAP720924 NKL720920:NKL720924 NUH720920:NUH720924 OED720920:OED720924 ONZ720920:ONZ720924 OXV720920:OXV720924 PHR720920:PHR720924 PRN720920:PRN720924 QBJ720920:QBJ720924 QLF720920:QLF720924 QVB720920:QVB720924 REX720920:REX720924 ROT720920:ROT720924 RYP720920:RYP720924 SIL720920:SIL720924 SSH720920:SSH720924 TCD720920:TCD720924 TLZ720920:TLZ720924 TVV720920:TVV720924 UFR720920:UFR720924 UPN720920:UPN720924 UZJ720920:UZJ720924 VJF720920:VJF720924 VTB720920:VTB720924 WCX720920:WCX720924 WMT720920:WMT720924 WWP720920:WWP720924 AH786456:AH786460 KD786456:KD786460 TZ786456:TZ786460 ADV786456:ADV786460 ANR786456:ANR786460 AXN786456:AXN786460 BHJ786456:BHJ786460 BRF786456:BRF786460 CBB786456:CBB786460 CKX786456:CKX786460 CUT786456:CUT786460 DEP786456:DEP786460 DOL786456:DOL786460 DYH786456:DYH786460 EID786456:EID786460 ERZ786456:ERZ786460 FBV786456:FBV786460 FLR786456:FLR786460 FVN786456:FVN786460 GFJ786456:GFJ786460 GPF786456:GPF786460 GZB786456:GZB786460 HIX786456:HIX786460 HST786456:HST786460 ICP786456:ICP786460 IML786456:IML786460 IWH786456:IWH786460 JGD786456:JGD786460 JPZ786456:JPZ786460 JZV786456:JZV786460 KJR786456:KJR786460 KTN786456:KTN786460 LDJ786456:LDJ786460 LNF786456:LNF786460 LXB786456:LXB786460 MGX786456:MGX786460 MQT786456:MQT786460 NAP786456:NAP786460 NKL786456:NKL786460 NUH786456:NUH786460 OED786456:OED786460 ONZ786456:ONZ786460 OXV786456:OXV786460 PHR786456:PHR786460 PRN786456:PRN786460 QBJ786456:QBJ786460 QLF786456:QLF786460 QVB786456:QVB786460 REX786456:REX786460 ROT786456:ROT786460 RYP786456:RYP786460 SIL786456:SIL786460 SSH786456:SSH786460 TCD786456:TCD786460 TLZ786456:TLZ786460 TVV786456:TVV786460 UFR786456:UFR786460 UPN786456:UPN786460 UZJ786456:UZJ786460 VJF786456:VJF786460 VTB786456:VTB786460 WCX786456:WCX786460 WMT786456:WMT786460 WWP786456:WWP786460 AH851992:AH851996 KD851992:KD851996 TZ851992:TZ851996 ADV851992:ADV851996 ANR851992:ANR851996 AXN851992:AXN851996 BHJ851992:BHJ851996 BRF851992:BRF851996 CBB851992:CBB851996 CKX851992:CKX851996 CUT851992:CUT851996 DEP851992:DEP851996 DOL851992:DOL851996 DYH851992:DYH851996 EID851992:EID851996 ERZ851992:ERZ851996 FBV851992:FBV851996 FLR851992:FLR851996 FVN851992:FVN851996 GFJ851992:GFJ851996 GPF851992:GPF851996 GZB851992:GZB851996 HIX851992:HIX851996 HST851992:HST851996 ICP851992:ICP851996 IML851992:IML851996 IWH851992:IWH851996 JGD851992:JGD851996 JPZ851992:JPZ851996 JZV851992:JZV851996 KJR851992:KJR851996 KTN851992:KTN851996 LDJ851992:LDJ851996 LNF851992:LNF851996 LXB851992:LXB851996 MGX851992:MGX851996 MQT851992:MQT851996 NAP851992:NAP851996 NKL851992:NKL851996 NUH851992:NUH851996 OED851992:OED851996 ONZ851992:ONZ851996 OXV851992:OXV851996 PHR851992:PHR851996 PRN851992:PRN851996 QBJ851992:QBJ851996 QLF851992:QLF851996 QVB851992:QVB851996 REX851992:REX851996 ROT851992:ROT851996 RYP851992:RYP851996 SIL851992:SIL851996 SSH851992:SSH851996 TCD851992:TCD851996 TLZ851992:TLZ851996 TVV851992:TVV851996 UFR851992:UFR851996 UPN851992:UPN851996 UZJ851992:UZJ851996 VJF851992:VJF851996 VTB851992:VTB851996 WCX851992:WCX851996 WMT851992:WMT851996 WWP851992:WWP851996 AH917528:AH917532 KD917528:KD917532 TZ917528:TZ917532 ADV917528:ADV917532 ANR917528:ANR917532 AXN917528:AXN917532 BHJ917528:BHJ917532 BRF917528:BRF917532 CBB917528:CBB917532 CKX917528:CKX917532 CUT917528:CUT917532 DEP917528:DEP917532 DOL917528:DOL917532 DYH917528:DYH917532 EID917528:EID917532 ERZ917528:ERZ917532 FBV917528:FBV917532 FLR917528:FLR917532 FVN917528:FVN917532 GFJ917528:GFJ917532 GPF917528:GPF917532 GZB917528:GZB917532 HIX917528:HIX917532 HST917528:HST917532 ICP917528:ICP917532 IML917528:IML917532 IWH917528:IWH917532 JGD917528:JGD917532 JPZ917528:JPZ917532 JZV917528:JZV917532 KJR917528:KJR917532 KTN917528:KTN917532 LDJ917528:LDJ917532 LNF917528:LNF917532 LXB917528:LXB917532 MGX917528:MGX917532 MQT917528:MQT917532 NAP917528:NAP917532 NKL917528:NKL917532 NUH917528:NUH917532 OED917528:OED917532 ONZ917528:ONZ917532 OXV917528:OXV917532 PHR917528:PHR917532 PRN917528:PRN917532 QBJ917528:QBJ917532 QLF917528:QLF917532 QVB917528:QVB917532 REX917528:REX917532 ROT917528:ROT917532 RYP917528:RYP917532 SIL917528:SIL917532 SSH917528:SSH917532 TCD917528:TCD917532 TLZ917528:TLZ917532 TVV917528:TVV917532 UFR917528:UFR917532 UPN917528:UPN917532 UZJ917528:UZJ917532 VJF917528:VJF917532 VTB917528:VTB917532 WCX917528:WCX917532 WMT917528:WMT917532 WWP917528:WWP917532 AH983064:AH983068 KD983064:KD983068 TZ983064:TZ983068 ADV983064:ADV983068 ANR983064:ANR983068 AXN983064:AXN983068 BHJ983064:BHJ983068 BRF983064:BRF983068 CBB983064:CBB983068 CKX983064:CKX983068 CUT983064:CUT983068 DEP983064:DEP983068 DOL983064:DOL983068 DYH983064:DYH983068 EID983064:EID983068 ERZ983064:ERZ983068 FBV983064:FBV983068 FLR983064:FLR983068 FVN983064:FVN983068 GFJ983064:GFJ983068 GPF983064:GPF983068 GZB983064:GZB983068 HIX983064:HIX983068 HST983064:HST983068 ICP983064:ICP983068 IML983064:IML983068 IWH983064:IWH983068 JGD983064:JGD983068 JPZ983064:JPZ983068 JZV983064:JZV983068 KJR983064:KJR983068 KTN983064:KTN983068 LDJ983064:LDJ983068 LNF983064:LNF983068 LXB983064:LXB983068 MGX983064:MGX983068 MQT983064:MQT983068 NAP983064:NAP983068 NKL983064:NKL983068 NUH983064:NUH983068 OED983064:OED983068 ONZ983064:ONZ983068 OXV983064:OXV983068 PHR983064:PHR983068 PRN983064:PRN983068 QBJ983064:QBJ983068 QLF983064:QLF983068 QVB983064:QVB983068 REX983064:REX983068 ROT983064:ROT983068 RYP983064:RYP983068 SIL983064:SIL983068 SSH983064:SSH983068 TCD983064:TCD983068 TLZ983064:TLZ983068 TVV983064:TVV983068 UFR983064:UFR983068 UPN983064:UPN983068 UZJ983064:UZJ983068 VJF983064:VJF983068 VTB983064:VTB983068 WCX983064:WCX983068 WMT983064:WMT983068 WWP983064:WWP983068 U28:U30 JQ28:JQ30 TM28:TM30 ADI28:ADI30 ANE28:ANE30 AXA28:AXA30 BGW28:BGW30 BQS28:BQS30 CAO28:CAO30 CKK28:CKK30 CUG28:CUG30 DEC28:DEC30 DNY28:DNY30 DXU28:DXU30 EHQ28:EHQ30 ERM28:ERM30 FBI28:FBI30 FLE28:FLE30 FVA28:FVA30 GEW28:GEW30 GOS28:GOS30 GYO28:GYO30 HIK28:HIK30 HSG28:HSG30 ICC28:ICC30 ILY28:ILY30 IVU28:IVU30 JFQ28:JFQ30 JPM28:JPM30 JZI28:JZI30 KJE28:KJE30 KTA28:KTA30 LCW28:LCW30 LMS28:LMS30 LWO28:LWO30 MGK28:MGK30 MQG28:MQG30 NAC28:NAC30 NJY28:NJY30 NTU28:NTU30 ODQ28:ODQ30 ONM28:ONM30 OXI28:OXI30 PHE28:PHE30 PRA28:PRA30 QAW28:QAW30 QKS28:QKS30 QUO28:QUO30 REK28:REK30 ROG28:ROG30 RYC28:RYC30 SHY28:SHY30 SRU28:SRU30 TBQ28:TBQ30 TLM28:TLM30 TVI28:TVI30 UFE28:UFE30 UPA28:UPA30 UYW28:UYW30 VIS28:VIS30 VSO28:VSO30 WCK28:WCK30 WMG28:WMG30 WWC28:WWC30 U65564:U65566 JQ65564:JQ65566 TM65564:TM65566 ADI65564:ADI65566 ANE65564:ANE65566 AXA65564:AXA65566 BGW65564:BGW65566 BQS65564:BQS65566 CAO65564:CAO65566 CKK65564:CKK65566 CUG65564:CUG65566 DEC65564:DEC65566 DNY65564:DNY65566 DXU65564:DXU65566 EHQ65564:EHQ65566 ERM65564:ERM65566 FBI65564:FBI65566 FLE65564:FLE65566 FVA65564:FVA65566 GEW65564:GEW65566 GOS65564:GOS65566 GYO65564:GYO65566 HIK65564:HIK65566 HSG65564:HSG65566 ICC65564:ICC65566 ILY65564:ILY65566 IVU65564:IVU65566 JFQ65564:JFQ65566 JPM65564:JPM65566 JZI65564:JZI65566 KJE65564:KJE65566 KTA65564:KTA65566 LCW65564:LCW65566 LMS65564:LMS65566 LWO65564:LWO65566 MGK65564:MGK65566 MQG65564:MQG65566 NAC65564:NAC65566 NJY65564:NJY65566 NTU65564:NTU65566 ODQ65564:ODQ65566 ONM65564:ONM65566 OXI65564:OXI65566 PHE65564:PHE65566 PRA65564:PRA65566 QAW65564:QAW65566 QKS65564:QKS65566 QUO65564:QUO65566 REK65564:REK65566 ROG65564:ROG65566 RYC65564:RYC65566 SHY65564:SHY65566 SRU65564:SRU65566 TBQ65564:TBQ65566 TLM65564:TLM65566 TVI65564:TVI65566 UFE65564:UFE65566 UPA65564:UPA65566 UYW65564:UYW65566 VIS65564:VIS65566 VSO65564:VSO65566 WCK65564:WCK65566 WMG65564:WMG65566 WWC65564:WWC65566 U131100:U131102 JQ131100:JQ131102 TM131100:TM131102 ADI131100:ADI131102 ANE131100:ANE131102 AXA131100:AXA131102 BGW131100:BGW131102 BQS131100:BQS131102 CAO131100:CAO131102 CKK131100:CKK131102 CUG131100:CUG131102 DEC131100:DEC131102 DNY131100:DNY131102 DXU131100:DXU131102 EHQ131100:EHQ131102 ERM131100:ERM131102 FBI131100:FBI131102 FLE131100:FLE131102 FVA131100:FVA131102 GEW131100:GEW131102 GOS131100:GOS131102 GYO131100:GYO131102 HIK131100:HIK131102 HSG131100:HSG131102 ICC131100:ICC131102 ILY131100:ILY131102 IVU131100:IVU131102 JFQ131100:JFQ131102 JPM131100:JPM131102 JZI131100:JZI131102 KJE131100:KJE131102 KTA131100:KTA131102 LCW131100:LCW131102 LMS131100:LMS131102 LWO131100:LWO131102 MGK131100:MGK131102 MQG131100:MQG131102 NAC131100:NAC131102 NJY131100:NJY131102 NTU131100:NTU131102 ODQ131100:ODQ131102 ONM131100:ONM131102 OXI131100:OXI131102 PHE131100:PHE131102 PRA131100:PRA131102 QAW131100:QAW131102 QKS131100:QKS131102 QUO131100:QUO131102 REK131100:REK131102 ROG131100:ROG131102 RYC131100:RYC131102 SHY131100:SHY131102 SRU131100:SRU131102 TBQ131100:TBQ131102 TLM131100:TLM131102 TVI131100:TVI131102 UFE131100:UFE131102 UPA131100:UPA131102 UYW131100:UYW131102 VIS131100:VIS131102 VSO131100:VSO131102 WCK131100:WCK131102 WMG131100:WMG131102 WWC131100:WWC131102 U196636:U196638 JQ196636:JQ196638 TM196636:TM196638 ADI196636:ADI196638 ANE196636:ANE196638 AXA196636:AXA196638 BGW196636:BGW196638 BQS196636:BQS196638 CAO196636:CAO196638 CKK196636:CKK196638 CUG196636:CUG196638 DEC196636:DEC196638 DNY196636:DNY196638 DXU196636:DXU196638 EHQ196636:EHQ196638 ERM196636:ERM196638 FBI196636:FBI196638 FLE196636:FLE196638 FVA196636:FVA196638 GEW196636:GEW196638 GOS196636:GOS196638 GYO196636:GYO196638 HIK196636:HIK196638 HSG196636:HSG196638 ICC196636:ICC196638 ILY196636:ILY196638 IVU196636:IVU196638 JFQ196636:JFQ196638 JPM196636:JPM196638 JZI196636:JZI196638 KJE196636:KJE196638 KTA196636:KTA196638 LCW196636:LCW196638 LMS196636:LMS196638 LWO196636:LWO196638 MGK196636:MGK196638 MQG196636:MQG196638 NAC196636:NAC196638 NJY196636:NJY196638 NTU196636:NTU196638 ODQ196636:ODQ196638 ONM196636:ONM196638 OXI196636:OXI196638 PHE196636:PHE196638 PRA196636:PRA196638 QAW196636:QAW196638 QKS196636:QKS196638 QUO196636:QUO196638 REK196636:REK196638 ROG196636:ROG196638 RYC196636:RYC196638 SHY196636:SHY196638 SRU196636:SRU196638 TBQ196636:TBQ196638 TLM196636:TLM196638 TVI196636:TVI196638 UFE196636:UFE196638 UPA196636:UPA196638 UYW196636:UYW196638 VIS196636:VIS196638 VSO196636:VSO196638 WCK196636:WCK196638 WMG196636:WMG196638 WWC196636:WWC196638 U262172:U262174 JQ262172:JQ262174 TM262172:TM262174 ADI262172:ADI262174 ANE262172:ANE262174 AXA262172:AXA262174 BGW262172:BGW262174 BQS262172:BQS262174 CAO262172:CAO262174 CKK262172:CKK262174 CUG262172:CUG262174 DEC262172:DEC262174 DNY262172:DNY262174 DXU262172:DXU262174 EHQ262172:EHQ262174 ERM262172:ERM262174 FBI262172:FBI262174 FLE262172:FLE262174 FVA262172:FVA262174 GEW262172:GEW262174 GOS262172:GOS262174 GYO262172:GYO262174 HIK262172:HIK262174 HSG262172:HSG262174 ICC262172:ICC262174 ILY262172:ILY262174 IVU262172:IVU262174 JFQ262172:JFQ262174 JPM262172:JPM262174 JZI262172:JZI262174 KJE262172:KJE262174 KTA262172:KTA262174 LCW262172:LCW262174 LMS262172:LMS262174 LWO262172:LWO262174 MGK262172:MGK262174 MQG262172:MQG262174 NAC262172:NAC262174 NJY262172:NJY262174 NTU262172:NTU262174 ODQ262172:ODQ262174 ONM262172:ONM262174 OXI262172:OXI262174 PHE262172:PHE262174 PRA262172:PRA262174 QAW262172:QAW262174 QKS262172:QKS262174 QUO262172:QUO262174 REK262172:REK262174 ROG262172:ROG262174 RYC262172:RYC262174 SHY262172:SHY262174 SRU262172:SRU262174 TBQ262172:TBQ262174 TLM262172:TLM262174 TVI262172:TVI262174 UFE262172:UFE262174 UPA262172:UPA262174 UYW262172:UYW262174 VIS262172:VIS262174 VSO262172:VSO262174 WCK262172:WCK262174 WMG262172:WMG262174 WWC262172:WWC262174 U327708:U327710 JQ327708:JQ327710 TM327708:TM327710 ADI327708:ADI327710 ANE327708:ANE327710 AXA327708:AXA327710 BGW327708:BGW327710 BQS327708:BQS327710 CAO327708:CAO327710 CKK327708:CKK327710 CUG327708:CUG327710 DEC327708:DEC327710 DNY327708:DNY327710 DXU327708:DXU327710 EHQ327708:EHQ327710 ERM327708:ERM327710 FBI327708:FBI327710 FLE327708:FLE327710 FVA327708:FVA327710 GEW327708:GEW327710 GOS327708:GOS327710 GYO327708:GYO327710 HIK327708:HIK327710 HSG327708:HSG327710 ICC327708:ICC327710 ILY327708:ILY327710 IVU327708:IVU327710 JFQ327708:JFQ327710 JPM327708:JPM327710 JZI327708:JZI327710 KJE327708:KJE327710 KTA327708:KTA327710 LCW327708:LCW327710 LMS327708:LMS327710 LWO327708:LWO327710 MGK327708:MGK327710 MQG327708:MQG327710 NAC327708:NAC327710 NJY327708:NJY327710 NTU327708:NTU327710 ODQ327708:ODQ327710 ONM327708:ONM327710 OXI327708:OXI327710 PHE327708:PHE327710 PRA327708:PRA327710 QAW327708:QAW327710 QKS327708:QKS327710 QUO327708:QUO327710 REK327708:REK327710 ROG327708:ROG327710 RYC327708:RYC327710 SHY327708:SHY327710 SRU327708:SRU327710 TBQ327708:TBQ327710 TLM327708:TLM327710 TVI327708:TVI327710 UFE327708:UFE327710 UPA327708:UPA327710 UYW327708:UYW327710 VIS327708:VIS327710 VSO327708:VSO327710 WCK327708:WCK327710 WMG327708:WMG327710 WWC327708:WWC327710 U393244:U393246 JQ393244:JQ393246 TM393244:TM393246 ADI393244:ADI393246 ANE393244:ANE393246 AXA393244:AXA393246 BGW393244:BGW393246 BQS393244:BQS393246 CAO393244:CAO393246 CKK393244:CKK393246 CUG393244:CUG393246 DEC393244:DEC393246 DNY393244:DNY393246 DXU393244:DXU393246 EHQ393244:EHQ393246 ERM393244:ERM393246 FBI393244:FBI393246 FLE393244:FLE393246 FVA393244:FVA393246 GEW393244:GEW393246 GOS393244:GOS393246 GYO393244:GYO393246 HIK393244:HIK393246 HSG393244:HSG393246 ICC393244:ICC393246 ILY393244:ILY393246 IVU393244:IVU393246 JFQ393244:JFQ393246 JPM393244:JPM393246 JZI393244:JZI393246 KJE393244:KJE393246 KTA393244:KTA393246 LCW393244:LCW393246 LMS393244:LMS393246 LWO393244:LWO393246 MGK393244:MGK393246 MQG393244:MQG393246 NAC393244:NAC393246 NJY393244:NJY393246 NTU393244:NTU393246 ODQ393244:ODQ393246 ONM393244:ONM393246 OXI393244:OXI393246 PHE393244:PHE393246 PRA393244:PRA393246 QAW393244:QAW393246 QKS393244:QKS393246 QUO393244:QUO393246 REK393244:REK393246 ROG393244:ROG393246 RYC393244:RYC393246 SHY393244:SHY393246 SRU393244:SRU393246 TBQ393244:TBQ393246 TLM393244:TLM393246 TVI393244:TVI393246 UFE393244:UFE393246 UPA393244:UPA393246 UYW393244:UYW393246 VIS393244:VIS393246 VSO393244:VSO393246 WCK393244:WCK393246 WMG393244:WMG393246 WWC393244:WWC393246 U458780:U458782 JQ458780:JQ458782 TM458780:TM458782 ADI458780:ADI458782 ANE458780:ANE458782 AXA458780:AXA458782 BGW458780:BGW458782 BQS458780:BQS458782 CAO458780:CAO458782 CKK458780:CKK458782 CUG458780:CUG458782 DEC458780:DEC458782 DNY458780:DNY458782 DXU458780:DXU458782 EHQ458780:EHQ458782 ERM458780:ERM458782 FBI458780:FBI458782 FLE458780:FLE458782 FVA458780:FVA458782 GEW458780:GEW458782 GOS458780:GOS458782 GYO458780:GYO458782 HIK458780:HIK458782 HSG458780:HSG458782 ICC458780:ICC458782 ILY458780:ILY458782 IVU458780:IVU458782 JFQ458780:JFQ458782 JPM458780:JPM458782 JZI458780:JZI458782 KJE458780:KJE458782 KTA458780:KTA458782 LCW458780:LCW458782 LMS458780:LMS458782 LWO458780:LWO458782 MGK458780:MGK458782 MQG458780:MQG458782 NAC458780:NAC458782 NJY458780:NJY458782 NTU458780:NTU458782 ODQ458780:ODQ458782 ONM458780:ONM458782 OXI458780:OXI458782 PHE458780:PHE458782 PRA458780:PRA458782 QAW458780:QAW458782 QKS458780:QKS458782 QUO458780:QUO458782 REK458780:REK458782 ROG458780:ROG458782 RYC458780:RYC458782 SHY458780:SHY458782 SRU458780:SRU458782 TBQ458780:TBQ458782 TLM458780:TLM458782 TVI458780:TVI458782 UFE458780:UFE458782 UPA458780:UPA458782 UYW458780:UYW458782 VIS458780:VIS458782 VSO458780:VSO458782 WCK458780:WCK458782 WMG458780:WMG458782 WWC458780:WWC458782 U524316:U524318 JQ524316:JQ524318 TM524316:TM524318 ADI524316:ADI524318 ANE524316:ANE524318 AXA524316:AXA524318 BGW524316:BGW524318 BQS524316:BQS524318 CAO524316:CAO524318 CKK524316:CKK524318 CUG524316:CUG524318 DEC524316:DEC524318 DNY524316:DNY524318 DXU524316:DXU524318 EHQ524316:EHQ524318 ERM524316:ERM524318 FBI524316:FBI524318 FLE524316:FLE524318 FVA524316:FVA524318 GEW524316:GEW524318 GOS524316:GOS524318 GYO524316:GYO524318 HIK524316:HIK524318 HSG524316:HSG524318 ICC524316:ICC524318 ILY524316:ILY524318 IVU524316:IVU524318 JFQ524316:JFQ524318 JPM524316:JPM524318 JZI524316:JZI524318 KJE524316:KJE524318 KTA524316:KTA524318 LCW524316:LCW524318 LMS524316:LMS524318 LWO524316:LWO524318 MGK524316:MGK524318 MQG524316:MQG524318 NAC524316:NAC524318 NJY524316:NJY524318 NTU524316:NTU524318 ODQ524316:ODQ524318 ONM524316:ONM524318 OXI524316:OXI524318 PHE524316:PHE524318 PRA524316:PRA524318 QAW524316:QAW524318 QKS524316:QKS524318 QUO524316:QUO524318 REK524316:REK524318 ROG524316:ROG524318 RYC524316:RYC524318 SHY524316:SHY524318 SRU524316:SRU524318 TBQ524316:TBQ524318 TLM524316:TLM524318 TVI524316:TVI524318 UFE524316:UFE524318 UPA524316:UPA524318 UYW524316:UYW524318 VIS524316:VIS524318 VSO524316:VSO524318 WCK524316:WCK524318 WMG524316:WMG524318 WWC524316:WWC524318 U589852:U589854 JQ589852:JQ589854 TM589852:TM589854 ADI589852:ADI589854 ANE589852:ANE589854 AXA589852:AXA589854 BGW589852:BGW589854 BQS589852:BQS589854 CAO589852:CAO589854 CKK589852:CKK589854 CUG589852:CUG589854 DEC589852:DEC589854 DNY589852:DNY589854 DXU589852:DXU589854 EHQ589852:EHQ589854 ERM589852:ERM589854 FBI589852:FBI589854 FLE589852:FLE589854 FVA589852:FVA589854 GEW589852:GEW589854 GOS589852:GOS589854 GYO589852:GYO589854 HIK589852:HIK589854 HSG589852:HSG589854 ICC589852:ICC589854 ILY589852:ILY589854 IVU589852:IVU589854 JFQ589852:JFQ589854 JPM589852:JPM589854 JZI589852:JZI589854 KJE589852:KJE589854 KTA589852:KTA589854 LCW589852:LCW589854 LMS589852:LMS589854 LWO589852:LWO589854 MGK589852:MGK589854 MQG589852:MQG589854 NAC589852:NAC589854 NJY589852:NJY589854 NTU589852:NTU589854 ODQ589852:ODQ589854 ONM589852:ONM589854 OXI589852:OXI589854 PHE589852:PHE589854 PRA589852:PRA589854 QAW589852:QAW589854 QKS589852:QKS589854 QUO589852:QUO589854 REK589852:REK589854 ROG589852:ROG589854 RYC589852:RYC589854 SHY589852:SHY589854 SRU589852:SRU589854 TBQ589852:TBQ589854 TLM589852:TLM589854 TVI589852:TVI589854 UFE589852:UFE589854 UPA589852:UPA589854 UYW589852:UYW589854 VIS589852:VIS589854 VSO589852:VSO589854 WCK589852:WCK589854 WMG589852:WMG589854 WWC589852:WWC589854 U655388:U655390 JQ655388:JQ655390 TM655388:TM655390 ADI655388:ADI655390 ANE655388:ANE655390 AXA655388:AXA655390 BGW655388:BGW655390 BQS655388:BQS655390 CAO655388:CAO655390 CKK655388:CKK655390 CUG655388:CUG655390 DEC655388:DEC655390 DNY655388:DNY655390 DXU655388:DXU655390 EHQ655388:EHQ655390 ERM655388:ERM655390 FBI655388:FBI655390 FLE655388:FLE655390 FVA655388:FVA655390 GEW655388:GEW655390 GOS655388:GOS655390 GYO655388:GYO655390 HIK655388:HIK655390 HSG655388:HSG655390 ICC655388:ICC655390 ILY655388:ILY655390 IVU655388:IVU655390 JFQ655388:JFQ655390 JPM655388:JPM655390 JZI655388:JZI655390 KJE655388:KJE655390 KTA655388:KTA655390 LCW655388:LCW655390 LMS655388:LMS655390 LWO655388:LWO655390 MGK655388:MGK655390 MQG655388:MQG655390 NAC655388:NAC655390 NJY655388:NJY655390 NTU655388:NTU655390 ODQ655388:ODQ655390 ONM655388:ONM655390 OXI655388:OXI655390 PHE655388:PHE655390 PRA655388:PRA655390 QAW655388:QAW655390 QKS655388:QKS655390 QUO655388:QUO655390 REK655388:REK655390 ROG655388:ROG655390 RYC655388:RYC655390 SHY655388:SHY655390 SRU655388:SRU655390 TBQ655388:TBQ655390 TLM655388:TLM655390 TVI655388:TVI655390 UFE655388:UFE655390 UPA655388:UPA655390 UYW655388:UYW655390 VIS655388:VIS655390 VSO655388:VSO655390 WCK655388:WCK655390 WMG655388:WMG655390 WWC655388:WWC655390 U720924:U720926 JQ720924:JQ720926 TM720924:TM720926 ADI720924:ADI720926 ANE720924:ANE720926 AXA720924:AXA720926 BGW720924:BGW720926 BQS720924:BQS720926 CAO720924:CAO720926 CKK720924:CKK720926 CUG720924:CUG720926 DEC720924:DEC720926 DNY720924:DNY720926 DXU720924:DXU720926 EHQ720924:EHQ720926 ERM720924:ERM720926 FBI720924:FBI720926 FLE720924:FLE720926 FVA720924:FVA720926 GEW720924:GEW720926 GOS720924:GOS720926 GYO720924:GYO720926 HIK720924:HIK720926 HSG720924:HSG720926 ICC720924:ICC720926 ILY720924:ILY720926 IVU720924:IVU720926 JFQ720924:JFQ720926 JPM720924:JPM720926 JZI720924:JZI720926 KJE720924:KJE720926 KTA720924:KTA720926 LCW720924:LCW720926 LMS720924:LMS720926 LWO720924:LWO720926 MGK720924:MGK720926 MQG720924:MQG720926 NAC720924:NAC720926 NJY720924:NJY720926 NTU720924:NTU720926 ODQ720924:ODQ720926 ONM720924:ONM720926 OXI720924:OXI720926 PHE720924:PHE720926 PRA720924:PRA720926 QAW720924:QAW720926 QKS720924:QKS720926 QUO720924:QUO720926 REK720924:REK720926 ROG720924:ROG720926 RYC720924:RYC720926 SHY720924:SHY720926 SRU720924:SRU720926 TBQ720924:TBQ720926 TLM720924:TLM720926 TVI720924:TVI720926 UFE720924:UFE720926 UPA720924:UPA720926 UYW720924:UYW720926 VIS720924:VIS720926 VSO720924:VSO720926 WCK720924:WCK720926 WMG720924:WMG720926 WWC720924:WWC720926 U786460:U786462 JQ786460:JQ786462 TM786460:TM786462 ADI786460:ADI786462 ANE786460:ANE786462 AXA786460:AXA786462 BGW786460:BGW786462 BQS786460:BQS786462 CAO786460:CAO786462 CKK786460:CKK786462 CUG786460:CUG786462 DEC786460:DEC786462 DNY786460:DNY786462 DXU786460:DXU786462 EHQ786460:EHQ786462 ERM786460:ERM786462 FBI786460:FBI786462 FLE786460:FLE786462 FVA786460:FVA786462 GEW786460:GEW786462 GOS786460:GOS786462 GYO786460:GYO786462 HIK786460:HIK786462 HSG786460:HSG786462 ICC786460:ICC786462 ILY786460:ILY786462 IVU786460:IVU786462 JFQ786460:JFQ786462 JPM786460:JPM786462 JZI786460:JZI786462 KJE786460:KJE786462 KTA786460:KTA786462 LCW786460:LCW786462 LMS786460:LMS786462 LWO786460:LWO786462 MGK786460:MGK786462 MQG786460:MQG786462 NAC786460:NAC786462 NJY786460:NJY786462 NTU786460:NTU786462 ODQ786460:ODQ786462 ONM786460:ONM786462 OXI786460:OXI786462 PHE786460:PHE786462 PRA786460:PRA786462 QAW786460:QAW786462 QKS786460:QKS786462 QUO786460:QUO786462 REK786460:REK786462 ROG786460:ROG786462 RYC786460:RYC786462 SHY786460:SHY786462 SRU786460:SRU786462 TBQ786460:TBQ786462 TLM786460:TLM786462 TVI786460:TVI786462 UFE786460:UFE786462 UPA786460:UPA786462 UYW786460:UYW786462 VIS786460:VIS786462 VSO786460:VSO786462 WCK786460:WCK786462 WMG786460:WMG786462 WWC786460:WWC786462 U851996:U851998 JQ851996:JQ851998 TM851996:TM851998 ADI851996:ADI851998 ANE851996:ANE851998 AXA851996:AXA851998 BGW851996:BGW851998 BQS851996:BQS851998 CAO851996:CAO851998 CKK851996:CKK851998 CUG851996:CUG851998 DEC851996:DEC851998 DNY851996:DNY851998 DXU851996:DXU851998 EHQ851996:EHQ851998 ERM851996:ERM851998 FBI851996:FBI851998 FLE851996:FLE851998 FVA851996:FVA851998 GEW851996:GEW851998 GOS851996:GOS851998 GYO851996:GYO851998 HIK851996:HIK851998 HSG851996:HSG851998 ICC851996:ICC851998 ILY851996:ILY851998 IVU851996:IVU851998 JFQ851996:JFQ851998 JPM851996:JPM851998 JZI851996:JZI851998 KJE851996:KJE851998 KTA851996:KTA851998 LCW851996:LCW851998 LMS851996:LMS851998 LWO851996:LWO851998 MGK851996:MGK851998 MQG851996:MQG851998 NAC851996:NAC851998 NJY851996:NJY851998 NTU851996:NTU851998 ODQ851996:ODQ851998 ONM851996:ONM851998 OXI851996:OXI851998 PHE851996:PHE851998 PRA851996:PRA851998 QAW851996:QAW851998 QKS851996:QKS851998 QUO851996:QUO851998 REK851996:REK851998 ROG851996:ROG851998 RYC851996:RYC851998 SHY851996:SHY851998 SRU851996:SRU851998 TBQ851996:TBQ851998 TLM851996:TLM851998 TVI851996:TVI851998 UFE851996:UFE851998 UPA851996:UPA851998 UYW851996:UYW851998 VIS851996:VIS851998 VSO851996:VSO851998 WCK851996:WCK851998 WMG851996:WMG851998 WWC851996:WWC851998 U917532:U917534 JQ917532:JQ917534 TM917532:TM917534 ADI917532:ADI917534 ANE917532:ANE917534 AXA917532:AXA917534 BGW917532:BGW917534 BQS917532:BQS917534 CAO917532:CAO917534 CKK917532:CKK917534 CUG917532:CUG917534 DEC917532:DEC917534 DNY917532:DNY917534 DXU917532:DXU917534 EHQ917532:EHQ917534 ERM917532:ERM917534 FBI917532:FBI917534 FLE917532:FLE917534 FVA917532:FVA917534 GEW917532:GEW917534 GOS917532:GOS917534 GYO917532:GYO917534 HIK917532:HIK917534 HSG917532:HSG917534 ICC917532:ICC917534 ILY917532:ILY917534 IVU917532:IVU917534 JFQ917532:JFQ917534 JPM917532:JPM917534 JZI917532:JZI917534 KJE917532:KJE917534 KTA917532:KTA917534 LCW917532:LCW917534 LMS917532:LMS917534 LWO917532:LWO917534 MGK917532:MGK917534 MQG917532:MQG917534 NAC917532:NAC917534 NJY917532:NJY917534 NTU917532:NTU917534 ODQ917532:ODQ917534 ONM917532:ONM917534 OXI917532:OXI917534 PHE917532:PHE917534 PRA917532:PRA917534 QAW917532:QAW917534 QKS917532:QKS917534 QUO917532:QUO917534 REK917532:REK917534 ROG917532:ROG917534 RYC917532:RYC917534 SHY917532:SHY917534 SRU917532:SRU917534 TBQ917532:TBQ917534 TLM917532:TLM917534 TVI917532:TVI917534 UFE917532:UFE917534 UPA917532:UPA917534 UYW917532:UYW917534 VIS917532:VIS917534 VSO917532:VSO917534 WCK917532:WCK917534 WMG917532:WMG917534 WWC917532:WWC917534 U983068:U983070 JQ983068:JQ983070 TM983068:TM983070 ADI983068:ADI983070 ANE983068:ANE983070 AXA983068:AXA983070 BGW983068:BGW983070 BQS983068:BQS983070 CAO983068:CAO983070 CKK983068:CKK983070 CUG983068:CUG983070 DEC983068:DEC983070 DNY983068:DNY983070 DXU983068:DXU983070 EHQ983068:EHQ983070 ERM983068:ERM983070 FBI983068:FBI983070 FLE983068:FLE983070 FVA983068:FVA983070 GEW983068:GEW983070 GOS983068:GOS983070 GYO983068:GYO983070 HIK983068:HIK983070 HSG983068:HSG983070 ICC983068:ICC983070 ILY983068:ILY983070 IVU983068:IVU983070 JFQ983068:JFQ983070 JPM983068:JPM983070 JZI983068:JZI983070 KJE983068:KJE983070 KTA983068:KTA983070 LCW983068:LCW983070 LMS983068:LMS983070 LWO983068:LWO983070 MGK983068:MGK983070 MQG983068:MQG983070 NAC983068:NAC983070 NJY983068:NJY983070 NTU983068:NTU983070 ODQ983068:ODQ983070 ONM983068:ONM983070 OXI983068:OXI983070 PHE983068:PHE983070 PRA983068:PRA983070 QAW983068:QAW983070 QKS983068:QKS983070 QUO983068:QUO983070 REK983068:REK983070 ROG983068:ROG983070 RYC983068:RYC983070 SHY983068:SHY983070 SRU983068:SRU983070 TBQ983068:TBQ983070 TLM983068:TLM983070 TVI983068:TVI983070 UFE983068:UFE983070 UPA983068:UPA983070 UYW983068:UYW983070 VIS983068:VIS983070 VSO983068:VSO983070 WCK983068:WCK983070 WMG983068:WMG983070 WWC983068:WWC983070 O31:O33 JK31:JK33 TG31:TG33 ADC31:ADC33 AMY31:AMY33 AWU31:AWU33 BGQ31:BGQ33 BQM31:BQM33 CAI31:CAI33 CKE31:CKE33 CUA31:CUA33 DDW31:DDW33 DNS31:DNS33 DXO31:DXO33 EHK31:EHK33 ERG31:ERG33 FBC31:FBC33 FKY31:FKY33 FUU31:FUU33 GEQ31:GEQ33 GOM31:GOM33 GYI31:GYI33 HIE31:HIE33 HSA31:HSA33 IBW31:IBW33 ILS31:ILS33 IVO31:IVO33 JFK31:JFK33 JPG31:JPG33 JZC31:JZC33 KIY31:KIY33 KSU31:KSU33 LCQ31:LCQ33 LMM31:LMM33 LWI31:LWI33 MGE31:MGE33 MQA31:MQA33 MZW31:MZW33 NJS31:NJS33 NTO31:NTO33 ODK31:ODK33 ONG31:ONG33 OXC31:OXC33 PGY31:PGY33 PQU31:PQU33 QAQ31:QAQ33 QKM31:QKM33 QUI31:QUI33 REE31:REE33 ROA31:ROA33 RXW31:RXW33 SHS31:SHS33 SRO31:SRO33 TBK31:TBK33 TLG31:TLG33 TVC31:TVC33 UEY31:UEY33 UOU31:UOU33 UYQ31:UYQ33 VIM31:VIM33 VSI31:VSI33 WCE31:WCE33 WMA31:WMA33 WVW31:WVW33 O65567:O65569 JK65567:JK65569 TG65567:TG65569 ADC65567:ADC65569 AMY65567:AMY65569 AWU65567:AWU65569 BGQ65567:BGQ65569 BQM65567:BQM65569 CAI65567:CAI65569 CKE65567:CKE65569 CUA65567:CUA65569 DDW65567:DDW65569 DNS65567:DNS65569 DXO65567:DXO65569 EHK65567:EHK65569 ERG65567:ERG65569 FBC65567:FBC65569 FKY65567:FKY65569 FUU65567:FUU65569 GEQ65567:GEQ65569 GOM65567:GOM65569 GYI65567:GYI65569 HIE65567:HIE65569 HSA65567:HSA65569 IBW65567:IBW65569 ILS65567:ILS65569 IVO65567:IVO65569 JFK65567:JFK65569 JPG65567:JPG65569 JZC65567:JZC65569 KIY65567:KIY65569 KSU65567:KSU65569 LCQ65567:LCQ65569 LMM65567:LMM65569 LWI65567:LWI65569 MGE65567:MGE65569 MQA65567:MQA65569 MZW65567:MZW65569 NJS65567:NJS65569 NTO65567:NTO65569 ODK65567:ODK65569 ONG65567:ONG65569 OXC65567:OXC65569 PGY65567:PGY65569 PQU65567:PQU65569 QAQ65567:QAQ65569 QKM65567:QKM65569 QUI65567:QUI65569 REE65567:REE65569 ROA65567:ROA65569 RXW65567:RXW65569 SHS65567:SHS65569 SRO65567:SRO65569 TBK65567:TBK65569 TLG65567:TLG65569 TVC65567:TVC65569 UEY65567:UEY65569 UOU65567:UOU65569 UYQ65567:UYQ65569 VIM65567:VIM65569 VSI65567:VSI65569 WCE65567:WCE65569 WMA65567:WMA65569 WVW65567:WVW65569 O131103:O131105 JK131103:JK131105 TG131103:TG131105 ADC131103:ADC131105 AMY131103:AMY131105 AWU131103:AWU131105 BGQ131103:BGQ131105 BQM131103:BQM131105 CAI131103:CAI131105 CKE131103:CKE131105 CUA131103:CUA131105 DDW131103:DDW131105 DNS131103:DNS131105 DXO131103:DXO131105 EHK131103:EHK131105 ERG131103:ERG131105 FBC131103:FBC131105 FKY131103:FKY131105 FUU131103:FUU131105 GEQ131103:GEQ131105 GOM131103:GOM131105 GYI131103:GYI131105 HIE131103:HIE131105 HSA131103:HSA131105 IBW131103:IBW131105 ILS131103:ILS131105 IVO131103:IVO131105 JFK131103:JFK131105 JPG131103:JPG131105 JZC131103:JZC131105 KIY131103:KIY131105 KSU131103:KSU131105 LCQ131103:LCQ131105 LMM131103:LMM131105 LWI131103:LWI131105 MGE131103:MGE131105 MQA131103:MQA131105 MZW131103:MZW131105 NJS131103:NJS131105 NTO131103:NTO131105 ODK131103:ODK131105 ONG131103:ONG131105 OXC131103:OXC131105 PGY131103:PGY131105 PQU131103:PQU131105 QAQ131103:QAQ131105 QKM131103:QKM131105 QUI131103:QUI131105 REE131103:REE131105 ROA131103:ROA131105 RXW131103:RXW131105 SHS131103:SHS131105 SRO131103:SRO131105 TBK131103:TBK131105 TLG131103:TLG131105 TVC131103:TVC131105 UEY131103:UEY131105 UOU131103:UOU131105 UYQ131103:UYQ131105 VIM131103:VIM131105 VSI131103:VSI131105 WCE131103:WCE131105 WMA131103:WMA131105 WVW131103:WVW131105 O196639:O196641 JK196639:JK196641 TG196639:TG196641 ADC196639:ADC196641 AMY196639:AMY196641 AWU196639:AWU196641 BGQ196639:BGQ196641 BQM196639:BQM196641 CAI196639:CAI196641 CKE196639:CKE196641 CUA196639:CUA196641 DDW196639:DDW196641 DNS196639:DNS196641 DXO196639:DXO196641 EHK196639:EHK196641 ERG196639:ERG196641 FBC196639:FBC196641 FKY196639:FKY196641 FUU196639:FUU196641 GEQ196639:GEQ196641 GOM196639:GOM196641 GYI196639:GYI196641 HIE196639:HIE196641 HSA196639:HSA196641 IBW196639:IBW196641 ILS196639:ILS196641 IVO196639:IVO196641 JFK196639:JFK196641 JPG196639:JPG196641 JZC196639:JZC196641 KIY196639:KIY196641 KSU196639:KSU196641 LCQ196639:LCQ196641 LMM196639:LMM196641 LWI196639:LWI196641 MGE196639:MGE196641 MQA196639:MQA196641 MZW196639:MZW196641 NJS196639:NJS196641 NTO196639:NTO196641 ODK196639:ODK196641 ONG196639:ONG196641 OXC196639:OXC196641 PGY196639:PGY196641 PQU196639:PQU196641 QAQ196639:QAQ196641 QKM196639:QKM196641 QUI196639:QUI196641 REE196639:REE196641 ROA196639:ROA196641 RXW196639:RXW196641 SHS196639:SHS196641 SRO196639:SRO196641 TBK196639:TBK196641 TLG196639:TLG196641 TVC196639:TVC196641 UEY196639:UEY196641 UOU196639:UOU196641 UYQ196639:UYQ196641 VIM196639:VIM196641 VSI196639:VSI196641 WCE196639:WCE196641 WMA196639:WMA196641 WVW196639:WVW196641 O262175:O262177 JK262175:JK262177 TG262175:TG262177 ADC262175:ADC262177 AMY262175:AMY262177 AWU262175:AWU262177 BGQ262175:BGQ262177 BQM262175:BQM262177 CAI262175:CAI262177 CKE262175:CKE262177 CUA262175:CUA262177 DDW262175:DDW262177 DNS262175:DNS262177 DXO262175:DXO262177 EHK262175:EHK262177 ERG262175:ERG262177 FBC262175:FBC262177 FKY262175:FKY262177 FUU262175:FUU262177 GEQ262175:GEQ262177 GOM262175:GOM262177 GYI262175:GYI262177 HIE262175:HIE262177 HSA262175:HSA262177 IBW262175:IBW262177 ILS262175:ILS262177 IVO262175:IVO262177 JFK262175:JFK262177 JPG262175:JPG262177 JZC262175:JZC262177 KIY262175:KIY262177 KSU262175:KSU262177 LCQ262175:LCQ262177 LMM262175:LMM262177 LWI262175:LWI262177 MGE262175:MGE262177 MQA262175:MQA262177 MZW262175:MZW262177 NJS262175:NJS262177 NTO262175:NTO262177 ODK262175:ODK262177 ONG262175:ONG262177 OXC262175:OXC262177 PGY262175:PGY262177 PQU262175:PQU262177 QAQ262175:QAQ262177 QKM262175:QKM262177 QUI262175:QUI262177 REE262175:REE262177 ROA262175:ROA262177 RXW262175:RXW262177 SHS262175:SHS262177 SRO262175:SRO262177 TBK262175:TBK262177 TLG262175:TLG262177 TVC262175:TVC262177 UEY262175:UEY262177 UOU262175:UOU262177 UYQ262175:UYQ262177 VIM262175:VIM262177 VSI262175:VSI262177 WCE262175:WCE262177 WMA262175:WMA262177 WVW262175:WVW262177 O327711:O327713 JK327711:JK327713 TG327711:TG327713 ADC327711:ADC327713 AMY327711:AMY327713 AWU327711:AWU327713 BGQ327711:BGQ327713 BQM327711:BQM327713 CAI327711:CAI327713 CKE327711:CKE327713 CUA327711:CUA327713 DDW327711:DDW327713 DNS327711:DNS327713 DXO327711:DXO327713 EHK327711:EHK327713 ERG327711:ERG327713 FBC327711:FBC327713 FKY327711:FKY327713 FUU327711:FUU327713 GEQ327711:GEQ327713 GOM327711:GOM327713 GYI327711:GYI327713 HIE327711:HIE327713 HSA327711:HSA327713 IBW327711:IBW327713 ILS327711:ILS327713 IVO327711:IVO327713 JFK327711:JFK327713 JPG327711:JPG327713 JZC327711:JZC327713 KIY327711:KIY327713 KSU327711:KSU327713 LCQ327711:LCQ327713 LMM327711:LMM327713 LWI327711:LWI327713 MGE327711:MGE327713 MQA327711:MQA327713 MZW327711:MZW327713 NJS327711:NJS327713 NTO327711:NTO327713 ODK327711:ODK327713 ONG327711:ONG327713 OXC327711:OXC327713 PGY327711:PGY327713 PQU327711:PQU327713 QAQ327711:QAQ327713 QKM327711:QKM327713 QUI327711:QUI327713 REE327711:REE327713 ROA327711:ROA327713 RXW327711:RXW327713 SHS327711:SHS327713 SRO327711:SRO327713 TBK327711:TBK327713 TLG327711:TLG327713 TVC327711:TVC327713 UEY327711:UEY327713 UOU327711:UOU327713 UYQ327711:UYQ327713 VIM327711:VIM327713 VSI327711:VSI327713 WCE327711:WCE327713 WMA327711:WMA327713 WVW327711:WVW327713 O393247:O393249 JK393247:JK393249 TG393247:TG393249 ADC393247:ADC393249 AMY393247:AMY393249 AWU393247:AWU393249 BGQ393247:BGQ393249 BQM393247:BQM393249 CAI393247:CAI393249 CKE393247:CKE393249 CUA393247:CUA393249 DDW393247:DDW393249 DNS393247:DNS393249 DXO393247:DXO393249 EHK393247:EHK393249 ERG393247:ERG393249 FBC393247:FBC393249 FKY393247:FKY393249 FUU393247:FUU393249 GEQ393247:GEQ393249 GOM393247:GOM393249 GYI393247:GYI393249 HIE393247:HIE393249 HSA393247:HSA393249 IBW393247:IBW393249 ILS393247:ILS393249 IVO393247:IVO393249 JFK393247:JFK393249 JPG393247:JPG393249 JZC393247:JZC393249 KIY393247:KIY393249 KSU393247:KSU393249 LCQ393247:LCQ393249 LMM393247:LMM393249 LWI393247:LWI393249 MGE393247:MGE393249 MQA393247:MQA393249 MZW393247:MZW393249 NJS393247:NJS393249 NTO393247:NTO393249 ODK393247:ODK393249 ONG393247:ONG393249 OXC393247:OXC393249 PGY393247:PGY393249 PQU393247:PQU393249 QAQ393247:QAQ393249 QKM393247:QKM393249 QUI393247:QUI393249 REE393247:REE393249 ROA393247:ROA393249 RXW393247:RXW393249 SHS393247:SHS393249 SRO393247:SRO393249 TBK393247:TBK393249 TLG393247:TLG393249 TVC393247:TVC393249 UEY393247:UEY393249 UOU393247:UOU393249 UYQ393247:UYQ393249 VIM393247:VIM393249 VSI393247:VSI393249 WCE393247:WCE393249 WMA393247:WMA393249 WVW393247:WVW393249 O458783:O458785 JK458783:JK458785 TG458783:TG458785 ADC458783:ADC458785 AMY458783:AMY458785 AWU458783:AWU458785 BGQ458783:BGQ458785 BQM458783:BQM458785 CAI458783:CAI458785 CKE458783:CKE458785 CUA458783:CUA458785 DDW458783:DDW458785 DNS458783:DNS458785 DXO458783:DXO458785 EHK458783:EHK458785 ERG458783:ERG458785 FBC458783:FBC458785 FKY458783:FKY458785 FUU458783:FUU458785 GEQ458783:GEQ458785 GOM458783:GOM458785 GYI458783:GYI458785 HIE458783:HIE458785 HSA458783:HSA458785 IBW458783:IBW458785 ILS458783:ILS458785 IVO458783:IVO458785 JFK458783:JFK458785 JPG458783:JPG458785 JZC458783:JZC458785 KIY458783:KIY458785 KSU458783:KSU458785 LCQ458783:LCQ458785 LMM458783:LMM458785 LWI458783:LWI458785 MGE458783:MGE458785 MQA458783:MQA458785 MZW458783:MZW458785 NJS458783:NJS458785 NTO458783:NTO458785 ODK458783:ODK458785 ONG458783:ONG458785 OXC458783:OXC458785 PGY458783:PGY458785 PQU458783:PQU458785 QAQ458783:QAQ458785 QKM458783:QKM458785 QUI458783:QUI458785 REE458783:REE458785 ROA458783:ROA458785 RXW458783:RXW458785 SHS458783:SHS458785 SRO458783:SRO458785 TBK458783:TBK458785 TLG458783:TLG458785 TVC458783:TVC458785 UEY458783:UEY458785 UOU458783:UOU458785 UYQ458783:UYQ458785 VIM458783:VIM458785 VSI458783:VSI458785 WCE458783:WCE458785 WMA458783:WMA458785 WVW458783:WVW458785 O524319:O524321 JK524319:JK524321 TG524319:TG524321 ADC524319:ADC524321 AMY524319:AMY524321 AWU524319:AWU524321 BGQ524319:BGQ524321 BQM524319:BQM524321 CAI524319:CAI524321 CKE524319:CKE524321 CUA524319:CUA524321 DDW524319:DDW524321 DNS524319:DNS524321 DXO524319:DXO524321 EHK524319:EHK524321 ERG524319:ERG524321 FBC524319:FBC524321 FKY524319:FKY524321 FUU524319:FUU524321 GEQ524319:GEQ524321 GOM524319:GOM524321 GYI524319:GYI524321 HIE524319:HIE524321 HSA524319:HSA524321 IBW524319:IBW524321 ILS524319:ILS524321 IVO524319:IVO524321 JFK524319:JFK524321 JPG524319:JPG524321 JZC524319:JZC524321 KIY524319:KIY524321 KSU524319:KSU524321 LCQ524319:LCQ524321 LMM524319:LMM524321 LWI524319:LWI524321 MGE524319:MGE524321 MQA524319:MQA524321 MZW524319:MZW524321 NJS524319:NJS524321 NTO524319:NTO524321 ODK524319:ODK524321 ONG524319:ONG524321 OXC524319:OXC524321 PGY524319:PGY524321 PQU524319:PQU524321 QAQ524319:QAQ524321 QKM524319:QKM524321 QUI524319:QUI524321 REE524319:REE524321 ROA524319:ROA524321 RXW524319:RXW524321 SHS524319:SHS524321 SRO524319:SRO524321 TBK524319:TBK524321 TLG524319:TLG524321 TVC524319:TVC524321 UEY524319:UEY524321 UOU524319:UOU524321 UYQ524319:UYQ524321 VIM524319:VIM524321 VSI524319:VSI524321 WCE524319:WCE524321 WMA524319:WMA524321 WVW524319:WVW524321 O589855:O589857 JK589855:JK589857 TG589855:TG589857 ADC589855:ADC589857 AMY589855:AMY589857 AWU589855:AWU589857 BGQ589855:BGQ589857 BQM589855:BQM589857 CAI589855:CAI589857 CKE589855:CKE589857 CUA589855:CUA589857 DDW589855:DDW589857 DNS589855:DNS589857 DXO589855:DXO589857 EHK589855:EHK589857 ERG589855:ERG589857 FBC589855:FBC589857 FKY589855:FKY589857 FUU589855:FUU589857 GEQ589855:GEQ589857 GOM589855:GOM589857 GYI589855:GYI589857 HIE589855:HIE589857 HSA589855:HSA589857 IBW589855:IBW589857 ILS589855:ILS589857 IVO589855:IVO589857 JFK589855:JFK589857 JPG589855:JPG589857 JZC589855:JZC589857 KIY589855:KIY589857 KSU589855:KSU589857 LCQ589855:LCQ589857 LMM589855:LMM589857 LWI589855:LWI589857 MGE589855:MGE589857 MQA589855:MQA589857 MZW589855:MZW589857 NJS589855:NJS589857 NTO589855:NTO589857 ODK589855:ODK589857 ONG589855:ONG589857 OXC589855:OXC589857 PGY589855:PGY589857 PQU589855:PQU589857 QAQ589855:QAQ589857 QKM589855:QKM589857 QUI589855:QUI589857 REE589855:REE589857 ROA589855:ROA589857 RXW589855:RXW589857 SHS589855:SHS589857 SRO589855:SRO589857 TBK589855:TBK589857 TLG589855:TLG589857 TVC589855:TVC589857 UEY589855:UEY589857 UOU589855:UOU589857 UYQ589855:UYQ589857 VIM589855:VIM589857 VSI589855:VSI589857 WCE589855:WCE589857 WMA589855:WMA589857 WVW589855:WVW589857 O655391:O655393 JK655391:JK655393 TG655391:TG655393 ADC655391:ADC655393 AMY655391:AMY655393 AWU655391:AWU655393 BGQ655391:BGQ655393 BQM655391:BQM655393 CAI655391:CAI655393 CKE655391:CKE655393 CUA655391:CUA655393 DDW655391:DDW655393 DNS655391:DNS655393 DXO655391:DXO655393 EHK655391:EHK655393 ERG655391:ERG655393 FBC655391:FBC655393 FKY655391:FKY655393 FUU655391:FUU655393 GEQ655391:GEQ655393 GOM655391:GOM655393 GYI655391:GYI655393 HIE655391:HIE655393 HSA655391:HSA655393 IBW655391:IBW655393 ILS655391:ILS655393 IVO655391:IVO655393 JFK655391:JFK655393 JPG655391:JPG655393 JZC655391:JZC655393 KIY655391:KIY655393 KSU655391:KSU655393 LCQ655391:LCQ655393 LMM655391:LMM655393 LWI655391:LWI655393 MGE655391:MGE655393 MQA655391:MQA655393 MZW655391:MZW655393 NJS655391:NJS655393 NTO655391:NTO655393 ODK655391:ODK655393 ONG655391:ONG655393 OXC655391:OXC655393 PGY655391:PGY655393 PQU655391:PQU655393 QAQ655391:QAQ655393 QKM655391:QKM655393 QUI655391:QUI655393 REE655391:REE655393 ROA655391:ROA655393 RXW655391:RXW655393 SHS655391:SHS655393 SRO655391:SRO655393 TBK655391:TBK655393 TLG655391:TLG655393 TVC655391:TVC655393 UEY655391:UEY655393 UOU655391:UOU655393 UYQ655391:UYQ655393 VIM655391:VIM655393 VSI655391:VSI655393 WCE655391:WCE655393 WMA655391:WMA655393 WVW655391:WVW655393 O720927:O720929 JK720927:JK720929 TG720927:TG720929 ADC720927:ADC720929 AMY720927:AMY720929 AWU720927:AWU720929 BGQ720927:BGQ720929 BQM720927:BQM720929 CAI720927:CAI720929 CKE720927:CKE720929 CUA720927:CUA720929 DDW720927:DDW720929 DNS720927:DNS720929 DXO720927:DXO720929 EHK720927:EHK720929 ERG720927:ERG720929 FBC720927:FBC720929 FKY720927:FKY720929 FUU720927:FUU720929 GEQ720927:GEQ720929 GOM720927:GOM720929 GYI720927:GYI720929 HIE720927:HIE720929 HSA720927:HSA720929 IBW720927:IBW720929 ILS720927:ILS720929 IVO720927:IVO720929 JFK720927:JFK720929 JPG720927:JPG720929 JZC720927:JZC720929 KIY720927:KIY720929 KSU720927:KSU720929 LCQ720927:LCQ720929 LMM720927:LMM720929 LWI720927:LWI720929 MGE720927:MGE720929 MQA720927:MQA720929 MZW720927:MZW720929 NJS720927:NJS720929 NTO720927:NTO720929 ODK720927:ODK720929 ONG720927:ONG720929 OXC720927:OXC720929 PGY720927:PGY720929 PQU720927:PQU720929 QAQ720927:QAQ720929 QKM720927:QKM720929 QUI720927:QUI720929 REE720927:REE720929 ROA720927:ROA720929 RXW720927:RXW720929 SHS720927:SHS720929 SRO720927:SRO720929 TBK720927:TBK720929 TLG720927:TLG720929 TVC720927:TVC720929 UEY720927:UEY720929 UOU720927:UOU720929 UYQ720927:UYQ720929 VIM720927:VIM720929 VSI720927:VSI720929 WCE720927:WCE720929 WMA720927:WMA720929 WVW720927:WVW720929 O786463:O786465 JK786463:JK786465 TG786463:TG786465 ADC786463:ADC786465 AMY786463:AMY786465 AWU786463:AWU786465 BGQ786463:BGQ786465 BQM786463:BQM786465 CAI786463:CAI786465 CKE786463:CKE786465 CUA786463:CUA786465 DDW786463:DDW786465 DNS786463:DNS786465 DXO786463:DXO786465 EHK786463:EHK786465 ERG786463:ERG786465 FBC786463:FBC786465 FKY786463:FKY786465 FUU786463:FUU786465 GEQ786463:GEQ786465 GOM786463:GOM786465 GYI786463:GYI786465 HIE786463:HIE786465 HSA786463:HSA786465 IBW786463:IBW786465 ILS786463:ILS786465 IVO786463:IVO786465 JFK786463:JFK786465 JPG786463:JPG786465 JZC786463:JZC786465 KIY786463:KIY786465 KSU786463:KSU786465 LCQ786463:LCQ786465 LMM786463:LMM786465 LWI786463:LWI786465 MGE786463:MGE786465 MQA786463:MQA786465 MZW786463:MZW786465 NJS786463:NJS786465 NTO786463:NTO786465 ODK786463:ODK786465 ONG786463:ONG786465 OXC786463:OXC786465 PGY786463:PGY786465 PQU786463:PQU786465 QAQ786463:QAQ786465 QKM786463:QKM786465 QUI786463:QUI786465 REE786463:REE786465 ROA786463:ROA786465 RXW786463:RXW786465 SHS786463:SHS786465 SRO786463:SRO786465 TBK786463:TBK786465 TLG786463:TLG786465 TVC786463:TVC786465 UEY786463:UEY786465 UOU786463:UOU786465 UYQ786463:UYQ786465 VIM786463:VIM786465 VSI786463:VSI786465 WCE786463:WCE786465 WMA786463:WMA786465 WVW786463:WVW786465 O851999:O852001 JK851999:JK852001 TG851999:TG852001 ADC851999:ADC852001 AMY851999:AMY852001 AWU851999:AWU852001 BGQ851999:BGQ852001 BQM851999:BQM852001 CAI851999:CAI852001 CKE851999:CKE852001 CUA851999:CUA852001 DDW851999:DDW852001 DNS851999:DNS852001 DXO851999:DXO852001 EHK851999:EHK852001 ERG851999:ERG852001 FBC851999:FBC852001 FKY851999:FKY852001 FUU851999:FUU852001 GEQ851999:GEQ852001 GOM851999:GOM852001 GYI851999:GYI852001 HIE851999:HIE852001 HSA851999:HSA852001 IBW851999:IBW852001 ILS851999:ILS852001 IVO851999:IVO852001 JFK851999:JFK852001 JPG851999:JPG852001 JZC851999:JZC852001 KIY851999:KIY852001 KSU851999:KSU852001 LCQ851999:LCQ852001 LMM851999:LMM852001 LWI851999:LWI852001 MGE851999:MGE852001 MQA851999:MQA852001 MZW851999:MZW852001 NJS851999:NJS852001 NTO851999:NTO852001 ODK851999:ODK852001 ONG851999:ONG852001 OXC851999:OXC852001 PGY851999:PGY852001 PQU851999:PQU852001 QAQ851999:QAQ852001 QKM851999:QKM852001 QUI851999:QUI852001 REE851999:REE852001 ROA851999:ROA852001 RXW851999:RXW852001 SHS851999:SHS852001 SRO851999:SRO852001 TBK851999:TBK852001 TLG851999:TLG852001 TVC851999:TVC852001 UEY851999:UEY852001 UOU851999:UOU852001 UYQ851999:UYQ852001 VIM851999:VIM852001 VSI851999:VSI852001 WCE851999:WCE852001 WMA851999:WMA852001 WVW851999:WVW852001 O917535:O917537 JK917535:JK917537 TG917535:TG917537 ADC917535:ADC917537 AMY917535:AMY917537 AWU917535:AWU917537 BGQ917535:BGQ917537 BQM917535:BQM917537 CAI917535:CAI917537 CKE917535:CKE917537 CUA917535:CUA917537 DDW917535:DDW917537 DNS917535:DNS917537 DXO917535:DXO917537 EHK917535:EHK917537 ERG917535:ERG917537 FBC917535:FBC917537 FKY917535:FKY917537 FUU917535:FUU917537 GEQ917535:GEQ917537 GOM917535:GOM917537 GYI917535:GYI917537 HIE917535:HIE917537 HSA917535:HSA917537 IBW917535:IBW917537 ILS917535:ILS917537 IVO917535:IVO917537 JFK917535:JFK917537 JPG917535:JPG917537 JZC917535:JZC917537 KIY917535:KIY917537 KSU917535:KSU917537 LCQ917535:LCQ917537 LMM917535:LMM917537 LWI917535:LWI917537 MGE917535:MGE917537 MQA917535:MQA917537 MZW917535:MZW917537 NJS917535:NJS917537 NTO917535:NTO917537 ODK917535:ODK917537 ONG917535:ONG917537 OXC917535:OXC917537 PGY917535:PGY917537 PQU917535:PQU917537 QAQ917535:QAQ917537 QKM917535:QKM917537 QUI917535:QUI917537 REE917535:REE917537 ROA917535:ROA917537 RXW917535:RXW917537 SHS917535:SHS917537 SRO917535:SRO917537 TBK917535:TBK917537 TLG917535:TLG917537 TVC917535:TVC917537 UEY917535:UEY917537 UOU917535:UOU917537 UYQ917535:UYQ917537 VIM917535:VIM917537 VSI917535:VSI917537 WCE917535:WCE917537 WMA917535:WMA917537 WVW917535:WVW917537 O983071:O983073 JK983071:JK983073 TG983071:TG983073 ADC983071:ADC983073 AMY983071:AMY983073 AWU983071:AWU983073 BGQ983071:BGQ983073 BQM983071:BQM983073 CAI983071:CAI983073 CKE983071:CKE983073 CUA983071:CUA983073 DDW983071:DDW983073 DNS983071:DNS983073 DXO983071:DXO983073 EHK983071:EHK983073 ERG983071:ERG983073 FBC983071:FBC983073 FKY983071:FKY983073 FUU983071:FUU983073 GEQ983071:GEQ983073 GOM983071:GOM983073 GYI983071:GYI983073 HIE983071:HIE983073 HSA983071:HSA983073 IBW983071:IBW983073 ILS983071:ILS983073 IVO983071:IVO983073 JFK983071:JFK983073 JPG983071:JPG983073 JZC983071:JZC983073 KIY983071:KIY983073 KSU983071:KSU983073 LCQ983071:LCQ983073 LMM983071:LMM983073 LWI983071:LWI983073 MGE983071:MGE983073 MQA983071:MQA983073 MZW983071:MZW983073 NJS983071:NJS983073 NTO983071:NTO983073 ODK983071:ODK983073 ONG983071:ONG983073 OXC983071:OXC983073 PGY983071:PGY983073 PQU983071:PQU983073 QAQ983071:QAQ983073 QKM983071:QKM983073 QUI983071:QUI983073 REE983071:REE983073 ROA983071:ROA983073 RXW983071:RXW983073 SHS983071:SHS983073 SRO983071:SRO983073 TBK983071:TBK983073 TLG983071:TLG983073 TVC983071:TVC983073 UEY983071:UEY983073 UOU983071:UOU983073 UYQ983071:UYQ983073 VIM983071:VIM983073 VSI983071:VSI983073 WCE983071:WCE983073 WMA983071:WMA983073 WVW983071:WVW983073 AH31:AH34 KD31:KD34 TZ31:TZ34 ADV31:ADV34 ANR31:ANR34 AXN31:AXN34 BHJ31:BHJ34 BRF31:BRF34 CBB31:CBB34 CKX31:CKX34 CUT31:CUT34 DEP31:DEP34 DOL31:DOL34 DYH31:DYH34 EID31:EID34 ERZ31:ERZ34 FBV31:FBV34 FLR31:FLR34 FVN31:FVN34 GFJ31:GFJ34 GPF31:GPF34 GZB31:GZB34 HIX31:HIX34 HST31:HST34 ICP31:ICP34 IML31:IML34 IWH31:IWH34 JGD31:JGD34 JPZ31:JPZ34 JZV31:JZV34 KJR31:KJR34 KTN31:KTN34 LDJ31:LDJ34 LNF31:LNF34 LXB31:LXB34 MGX31:MGX34 MQT31:MQT34 NAP31:NAP34 NKL31:NKL34 NUH31:NUH34 OED31:OED34 ONZ31:ONZ34 OXV31:OXV34 PHR31:PHR34 PRN31:PRN34 QBJ31:QBJ34 QLF31:QLF34 QVB31:QVB34 REX31:REX34 ROT31:ROT34 RYP31:RYP34 SIL31:SIL34 SSH31:SSH34 TCD31:TCD34 TLZ31:TLZ34 TVV31:TVV34 UFR31:UFR34 UPN31:UPN34 UZJ31:UZJ34 VJF31:VJF34 VTB31:VTB34 WCX31:WCX34 WMT31:WMT34 WWP31:WWP34 AH65567:AH65570 KD65567:KD65570 TZ65567:TZ65570 ADV65567:ADV65570 ANR65567:ANR65570 AXN65567:AXN65570 BHJ65567:BHJ65570 BRF65567:BRF65570 CBB65567:CBB65570 CKX65567:CKX65570 CUT65567:CUT65570 DEP65567:DEP65570 DOL65567:DOL65570 DYH65567:DYH65570 EID65567:EID65570 ERZ65567:ERZ65570 FBV65567:FBV65570 FLR65567:FLR65570 FVN65567:FVN65570 GFJ65567:GFJ65570 GPF65567:GPF65570 GZB65567:GZB65570 HIX65567:HIX65570 HST65567:HST65570 ICP65567:ICP65570 IML65567:IML65570 IWH65567:IWH65570 JGD65567:JGD65570 JPZ65567:JPZ65570 JZV65567:JZV65570 KJR65567:KJR65570 KTN65567:KTN65570 LDJ65567:LDJ65570 LNF65567:LNF65570 LXB65567:LXB65570 MGX65567:MGX65570 MQT65567:MQT65570 NAP65567:NAP65570 NKL65567:NKL65570 NUH65567:NUH65570 OED65567:OED65570 ONZ65567:ONZ65570 OXV65567:OXV65570 PHR65567:PHR65570 PRN65567:PRN65570 QBJ65567:QBJ65570 QLF65567:QLF65570 QVB65567:QVB65570 REX65567:REX65570 ROT65567:ROT65570 RYP65567:RYP65570 SIL65567:SIL65570 SSH65567:SSH65570 TCD65567:TCD65570 TLZ65567:TLZ65570 TVV65567:TVV65570 UFR65567:UFR65570 UPN65567:UPN65570 UZJ65567:UZJ65570 VJF65567:VJF65570 VTB65567:VTB65570 WCX65567:WCX65570 WMT65567:WMT65570 WWP65567:WWP65570 AH131103:AH131106 KD131103:KD131106 TZ131103:TZ131106 ADV131103:ADV131106 ANR131103:ANR131106 AXN131103:AXN131106 BHJ131103:BHJ131106 BRF131103:BRF131106 CBB131103:CBB131106 CKX131103:CKX131106 CUT131103:CUT131106 DEP131103:DEP131106 DOL131103:DOL131106 DYH131103:DYH131106 EID131103:EID131106 ERZ131103:ERZ131106 FBV131103:FBV131106 FLR131103:FLR131106 FVN131103:FVN131106 GFJ131103:GFJ131106 GPF131103:GPF131106 GZB131103:GZB131106 HIX131103:HIX131106 HST131103:HST131106 ICP131103:ICP131106 IML131103:IML131106 IWH131103:IWH131106 JGD131103:JGD131106 JPZ131103:JPZ131106 JZV131103:JZV131106 KJR131103:KJR131106 KTN131103:KTN131106 LDJ131103:LDJ131106 LNF131103:LNF131106 LXB131103:LXB131106 MGX131103:MGX131106 MQT131103:MQT131106 NAP131103:NAP131106 NKL131103:NKL131106 NUH131103:NUH131106 OED131103:OED131106 ONZ131103:ONZ131106 OXV131103:OXV131106 PHR131103:PHR131106 PRN131103:PRN131106 QBJ131103:QBJ131106 QLF131103:QLF131106 QVB131103:QVB131106 REX131103:REX131106 ROT131103:ROT131106 RYP131103:RYP131106 SIL131103:SIL131106 SSH131103:SSH131106 TCD131103:TCD131106 TLZ131103:TLZ131106 TVV131103:TVV131106 UFR131103:UFR131106 UPN131103:UPN131106 UZJ131103:UZJ131106 VJF131103:VJF131106 VTB131103:VTB131106 WCX131103:WCX131106 WMT131103:WMT131106 WWP131103:WWP131106 AH196639:AH196642 KD196639:KD196642 TZ196639:TZ196642 ADV196639:ADV196642 ANR196639:ANR196642 AXN196639:AXN196642 BHJ196639:BHJ196642 BRF196639:BRF196642 CBB196639:CBB196642 CKX196639:CKX196642 CUT196639:CUT196642 DEP196639:DEP196642 DOL196639:DOL196642 DYH196639:DYH196642 EID196639:EID196642 ERZ196639:ERZ196642 FBV196639:FBV196642 FLR196639:FLR196642 FVN196639:FVN196642 GFJ196639:GFJ196642 GPF196639:GPF196642 GZB196639:GZB196642 HIX196639:HIX196642 HST196639:HST196642 ICP196639:ICP196642 IML196639:IML196642 IWH196639:IWH196642 JGD196639:JGD196642 JPZ196639:JPZ196642 JZV196639:JZV196642 KJR196639:KJR196642 KTN196639:KTN196642 LDJ196639:LDJ196642 LNF196639:LNF196642 LXB196639:LXB196642 MGX196639:MGX196642 MQT196639:MQT196642 NAP196639:NAP196642 NKL196639:NKL196642 NUH196639:NUH196642 OED196639:OED196642 ONZ196639:ONZ196642 OXV196639:OXV196642 PHR196639:PHR196642 PRN196639:PRN196642 QBJ196639:QBJ196642 QLF196639:QLF196642 QVB196639:QVB196642 REX196639:REX196642 ROT196639:ROT196642 RYP196639:RYP196642 SIL196639:SIL196642 SSH196639:SSH196642 TCD196639:TCD196642 TLZ196639:TLZ196642 TVV196639:TVV196642 UFR196639:UFR196642 UPN196639:UPN196642 UZJ196639:UZJ196642 VJF196639:VJF196642 VTB196639:VTB196642 WCX196639:WCX196642 WMT196639:WMT196642 WWP196639:WWP196642 AH262175:AH262178 KD262175:KD262178 TZ262175:TZ262178 ADV262175:ADV262178 ANR262175:ANR262178 AXN262175:AXN262178 BHJ262175:BHJ262178 BRF262175:BRF262178 CBB262175:CBB262178 CKX262175:CKX262178 CUT262175:CUT262178 DEP262175:DEP262178 DOL262175:DOL262178 DYH262175:DYH262178 EID262175:EID262178 ERZ262175:ERZ262178 FBV262175:FBV262178 FLR262175:FLR262178 FVN262175:FVN262178 GFJ262175:GFJ262178 GPF262175:GPF262178 GZB262175:GZB262178 HIX262175:HIX262178 HST262175:HST262178 ICP262175:ICP262178 IML262175:IML262178 IWH262175:IWH262178 JGD262175:JGD262178 JPZ262175:JPZ262178 JZV262175:JZV262178 KJR262175:KJR262178 KTN262175:KTN262178 LDJ262175:LDJ262178 LNF262175:LNF262178 LXB262175:LXB262178 MGX262175:MGX262178 MQT262175:MQT262178 NAP262175:NAP262178 NKL262175:NKL262178 NUH262175:NUH262178 OED262175:OED262178 ONZ262175:ONZ262178 OXV262175:OXV262178 PHR262175:PHR262178 PRN262175:PRN262178 QBJ262175:QBJ262178 QLF262175:QLF262178 QVB262175:QVB262178 REX262175:REX262178 ROT262175:ROT262178 RYP262175:RYP262178 SIL262175:SIL262178 SSH262175:SSH262178 TCD262175:TCD262178 TLZ262175:TLZ262178 TVV262175:TVV262178 UFR262175:UFR262178 UPN262175:UPN262178 UZJ262175:UZJ262178 VJF262175:VJF262178 VTB262175:VTB262178 WCX262175:WCX262178 WMT262175:WMT262178 WWP262175:WWP262178 AH327711:AH327714 KD327711:KD327714 TZ327711:TZ327714 ADV327711:ADV327714 ANR327711:ANR327714 AXN327711:AXN327714 BHJ327711:BHJ327714 BRF327711:BRF327714 CBB327711:CBB327714 CKX327711:CKX327714 CUT327711:CUT327714 DEP327711:DEP327714 DOL327711:DOL327714 DYH327711:DYH327714 EID327711:EID327714 ERZ327711:ERZ327714 FBV327711:FBV327714 FLR327711:FLR327714 FVN327711:FVN327714 GFJ327711:GFJ327714 GPF327711:GPF327714 GZB327711:GZB327714 HIX327711:HIX327714 HST327711:HST327714 ICP327711:ICP327714 IML327711:IML327714 IWH327711:IWH327714 JGD327711:JGD327714 JPZ327711:JPZ327714 JZV327711:JZV327714 KJR327711:KJR327714 KTN327711:KTN327714 LDJ327711:LDJ327714 LNF327711:LNF327714 LXB327711:LXB327714 MGX327711:MGX327714 MQT327711:MQT327714 NAP327711:NAP327714 NKL327711:NKL327714 NUH327711:NUH327714 OED327711:OED327714 ONZ327711:ONZ327714 OXV327711:OXV327714 PHR327711:PHR327714 PRN327711:PRN327714 QBJ327711:QBJ327714 QLF327711:QLF327714 QVB327711:QVB327714 REX327711:REX327714 ROT327711:ROT327714 RYP327711:RYP327714 SIL327711:SIL327714 SSH327711:SSH327714 TCD327711:TCD327714 TLZ327711:TLZ327714 TVV327711:TVV327714 UFR327711:UFR327714 UPN327711:UPN327714 UZJ327711:UZJ327714 VJF327711:VJF327714 VTB327711:VTB327714 WCX327711:WCX327714 WMT327711:WMT327714 WWP327711:WWP327714 AH393247:AH393250 KD393247:KD393250 TZ393247:TZ393250 ADV393247:ADV393250 ANR393247:ANR393250 AXN393247:AXN393250 BHJ393247:BHJ393250 BRF393247:BRF393250 CBB393247:CBB393250 CKX393247:CKX393250 CUT393247:CUT393250 DEP393247:DEP393250 DOL393247:DOL393250 DYH393247:DYH393250 EID393247:EID393250 ERZ393247:ERZ393250 FBV393247:FBV393250 FLR393247:FLR393250 FVN393247:FVN393250 GFJ393247:GFJ393250 GPF393247:GPF393250 GZB393247:GZB393250 HIX393247:HIX393250 HST393247:HST393250 ICP393247:ICP393250 IML393247:IML393250 IWH393247:IWH393250 JGD393247:JGD393250 JPZ393247:JPZ393250 JZV393247:JZV393250 KJR393247:KJR393250 KTN393247:KTN393250 LDJ393247:LDJ393250 LNF393247:LNF393250 LXB393247:LXB393250 MGX393247:MGX393250 MQT393247:MQT393250 NAP393247:NAP393250 NKL393247:NKL393250 NUH393247:NUH393250 OED393247:OED393250 ONZ393247:ONZ393250 OXV393247:OXV393250 PHR393247:PHR393250 PRN393247:PRN393250 QBJ393247:QBJ393250 QLF393247:QLF393250 QVB393247:QVB393250 REX393247:REX393250 ROT393247:ROT393250 RYP393247:RYP393250 SIL393247:SIL393250 SSH393247:SSH393250 TCD393247:TCD393250 TLZ393247:TLZ393250 TVV393247:TVV393250 UFR393247:UFR393250 UPN393247:UPN393250 UZJ393247:UZJ393250 VJF393247:VJF393250 VTB393247:VTB393250 WCX393247:WCX393250 WMT393247:WMT393250 WWP393247:WWP393250 AH458783:AH458786 KD458783:KD458786 TZ458783:TZ458786 ADV458783:ADV458786 ANR458783:ANR458786 AXN458783:AXN458786 BHJ458783:BHJ458786 BRF458783:BRF458786 CBB458783:CBB458786 CKX458783:CKX458786 CUT458783:CUT458786 DEP458783:DEP458786 DOL458783:DOL458786 DYH458783:DYH458786 EID458783:EID458786 ERZ458783:ERZ458786 FBV458783:FBV458786 FLR458783:FLR458786 FVN458783:FVN458786 GFJ458783:GFJ458786 GPF458783:GPF458786 GZB458783:GZB458786 HIX458783:HIX458786 HST458783:HST458786 ICP458783:ICP458786 IML458783:IML458786 IWH458783:IWH458786 JGD458783:JGD458786 JPZ458783:JPZ458786 JZV458783:JZV458786 KJR458783:KJR458786 KTN458783:KTN458786 LDJ458783:LDJ458786 LNF458783:LNF458786 LXB458783:LXB458786 MGX458783:MGX458786 MQT458783:MQT458786 NAP458783:NAP458786 NKL458783:NKL458786 NUH458783:NUH458786 OED458783:OED458786 ONZ458783:ONZ458786 OXV458783:OXV458786 PHR458783:PHR458786 PRN458783:PRN458786 QBJ458783:QBJ458786 QLF458783:QLF458786 QVB458783:QVB458786 REX458783:REX458786 ROT458783:ROT458786 RYP458783:RYP458786 SIL458783:SIL458786 SSH458783:SSH458786 TCD458783:TCD458786 TLZ458783:TLZ458786 TVV458783:TVV458786 UFR458783:UFR458786 UPN458783:UPN458786 UZJ458783:UZJ458786 VJF458783:VJF458786 VTB458783:VTB458786 WCX458783:WCX458786 WMT458783:WMT458786 WWP458783:WWP458786 AH524319:AH524322 KD524319:KD524322 TZ524319:TZ524322 ADV524319:ADV524322 ANR524319:ANR524322 AXN524319:AXN524322 BHJ524319:BHJ524322 BRF524319:BRF524322 CBB524319:CBB524322 CKX524319:CKX524322 CUT524319:CUT524322 DEP524319:DEP524322 DOL524319:DOL524322 DYH524319:DYH524322 EID524319:EID524322 ERZ524319:ERZ524322 FBV524319:FBV524322 FLR524319:FLR524322 FVN524319:FVN524322 GFJ524319:GFJ524322 GPF524319:GPF524322 GZB524319:GZB524322 HIX524319:HIX524322 HST524319:HST524322 ICP524319:ICP524322 IML524319:IML524322 IWH524319:IWH524322 JGD524319:JGD524322 JPZ524319:JPZ524322 JZV524319:JZV524322 KJR524319:KJR524322 KTN524319:KTN524322 LDJ524319:LDJ524322 LNF524319:LNF524322 LXB524319:LXB524322 MGX524319:MGX524322 MQT524319:MQT524322 NAP524319:NAP524322 NKL524319:NKL524322 NUH524319:NUH524322 OED524319:OED524322 ONZ524319:ONZ524322 OXV524319:OXV524322 PHR524319:PHR524322 PRN524319:PRN524322 QBJ524319:QBJ524322 QLF524319:QLF524322 QVB524319:QVB524322 REX524319:REX524322 ROT524319:ROT524322 RYP524319:RYP524322 SIL524319:SIL524322 SSH524319:SSH524322 TCD524319:TCD524322 TLZ524319:TLZ524322 TVV524319:TVV524322 UFR524319:UFR524322 UPN524319:UPN524322 UZJ524319:UZJ524322 VJF524319:VJF524322 VTB524319:VTB524322 WCX524319:WCX524322 WMT524319:WMT524322 WWP524319:WWP524322 AH589855:AH589858 KD589855:KD589858 TZ589855:TZ589858 ADV589855:ADV589858 ANR589855:ANR589858 AXN589855:AXN589858 BHJ589855:BHJ589858 BRF589855:BRF589858 CBB589855:CBB589858 CKX589855:CKX589858 CUT589855:CUT589858 DEP589855:DEP589858 DOL589855:DOL589858 DYH589855:DYH589858 EID589855:EID589858 ERZ589855:ERZ589858 FBV589855:FBV589858 FLR589855:FLR589858 FVN589855:FVN589858 GFJ589855:GFJ589858 GPF589855:GPF589858 GZB589855:GZB589858 HIX589855:HIX589858 HST589855:HST589858 ICP589855:ICP589858 IML589855:IML589858 IWH589855:IWH589858 JGD589855:JGD589858 JPZ589855:JPZ589858 JZV589855:JZV589858 KJR589855:KJR589858 KTN589855:KTN589858 LDJ589855:LDJ589858 LNF589855:LNF589858 LXB589855:LXB589858 MGX589855:MGX589858 MQT589855:MQT589858 NAP589855:NAP589858 NKL589855:NKL589858 NUH589855:NUH589858 OED589855:OED589858 ONZ589855:ONZ589858 OXV589855:OXV589858 PHR589855:PHR589858 PRN589855:PRN589858 QBJ589855:QBJ589858 QLF589855:QLF589858 QVB589855:QVB589858 REX589855:REX589858 ROT589855:ROT589858 RYP589855:RYP589858 SIL589855:SIL589858 SSH589855:SSH589858 TCD589855:TCD589858 TLZ589855:TLZ589858 TVV589855:TVV589858 UFR589855:UFR589858 UPN589855:UPN589858 UZJ589855:UZJ589858 VJF589855:VJF589858 VTB589855:VTB589858 WCX589855:WCX589858 WMT589855:WMT589858 WWP589855:WWP589858 AH655391:AH655394 KD655391:KD655394 TZ655391:TZ655394 ADV655391:ADV655394 ANR655391:ANR655394 AXN655391:AXN655394 BHJ655391:BHJ655394 BRF655391:BRF655394 CBB655391:CBB655394 CKX655391:CKX655394 CUT655391:CUT655394 DEP655391:DEP655394 DOL655391:DOL655394 DYH655391:DYH655394 EID655391:EID655394 ERZ655391:ERZ655394 FBV655391:FBV655394 FLR655391:FLR655394 FVN655391:FVN655394 GFJ655391:GFJ655394 GPF655391:GPF655394 GZB655391:GZB655394 HIX655391:HIX655394 HST655391:HST655394 ICP655391:ICP655394 IML655391:IML655394 IWH655391:IWH655394 JGD655391:JGD655394 JPZ655391:JPZ655394 JZV655391:JZV655394 KJR655391:KJR655394 KTN655391:KTN655394 LDJ655391:LDJ655394 LNF655391:LNF655394 LXB655391:LXB655394 MGX655391:MGX655394 MQT655391:MQT655394 NAP655391:NAP655394 NKL655391:NKL655394 NUH655391:NUH655394 OED655391:OED655394 ONZ655391:ONZ655394 OXV655391:OXV655394 PHR655391:PHR655394 PRN655391:PRN655394 QBJ655391:QBJ655394 QLF655391:QLF655394 QVB655391:QVB655394 REX655391:REX655394 ROT655391:ROT655394 RYP655391:RYP655394 SIL655391:SIL655394 SSH655391:SSH655394 TCD655391:TCD655394 TLZ655391:TLZ655394 TVV655391:TVV655394 UFR655391:UFR655394 UPN655391:UPN655394 UZJ655391:UZJ655394 VJF655391:VJF655394 VTB655391:VTB655394 WCX655391:WCX655394 WMT655391:WMT655394 WWP655391:WWP655394 AH720927:AH720930 KD720927:KD720930 TZ720927:TZ720930 ADV720927:ADV720930 ANR720927:ANR720930 AXN720927:AXN720930 BHJ720927:BHJ720930 BRF720927:BRF720930 CBB720927:CBB720930 CKX720927:CKX720930 CUT720927:CUT720930 DEP720927:DEP720930 DOL720927:DOL720930 DYH720927:DYH720930 EID720927:EID720930 ERZ720927:ERZ720930 FBV720927:FBV720930 FLR720927:FLR720930 FVN720927:FVN720930 GFJ720927:GFJ720930 GPF720927:GPF720930 GZB720927:GZB720930 HIX720927:HIX720930 HST720927:HST720930 ICP720927:ICP720930 IML720927:IML720930 IWH720927:IWH720930 JGD720927:JGD720930 JPZ720927:JPZ720930 JZV720927:JZV720930 KJR720927:KJR720930 KTN720927:KTN720930 LDJ720927:LDJ720930 LNF720927:LNF720930 LXB720927:LXB720930 MGX720927:MGX720930 MQT720927:MQT720930 NAP720927:NAP720930 NKL720927:NKL720930 NUH720927:NUH720930 OED720927:OED720930 ONZ720927:ONZ720930 OXV720927:OXV720930 PHR720927:PHR720930 PRN720927:PRN720930 QBJ720927:QBJ720930 QLF720927:QLF720930 QVB720927:QVB720930 REX720927:REX720930 ROT720927:ROT720930 RYP720927:RYP720930 SIL720927:SIL720930 SSH720927:SSH720930 TCD720927:TCD720930 TLZ720927:TLZ720930 TVV720927:TVV720930 UFR720927:UFR720930 UPN720927:UPN720930 UZJ720927:UZJ720930 VJF720927:VJF720930 VTB720927:VTB720930 WCX720927:WCX720930 WMT720927:WMT720930 WWP720927:WWP720930 AH786463:AH786466 KD786463:KD786466 TZ786463:TZ786466 ADV786463:ADV786466 ANR786463:ANR786466 AXN786463:AXN786466 BHJ786463:BHJ786466 BRF786463:BRF786466 CBB786463:CBB786466 CKX786463:CKX786466 CUT786463:CUT786466 DEP786463:DEP786466 DOL786463:DOL786466 DYH786463:DYH786466 EID786463:EID786466 ERZ786463:ERZ786466 FBV786463:FBV786466 FLR786463:FLR786466 FVN786463:FVN786466 GFJ786463:GFJ786466 GPF786463:GPF786466 GZB786463:GZB786466 HIX786463:HIX786466 HST786463:HST786466 ICP786463:ICP786466 IML786463:IML786466 IWH786463:IWH786466 JGD786463:JGD786466 JPZ786463:JPZ786466 JZV786463:JZV786466 KJR786463:KJR786466 KTN786463:KTN786466 LDJ786463:LDJ786466 LNF786463:LNF786466 LXB786463:LXB786466 MGX786463:MGX786466 MQT786463:MQT786466 NAP786463:NAP786466 NKL786463:NKL786466 NUH786463:NUH786466 OED786463:OED786466 ONZ786463:ONZ786466 OXV786463:OXV786466 PHR786463:PHR786466 PRN786463:PRN786466 QBJ786463:QBJ786466 QLF786463:QLF786466 QVB786463:QVB786466 REX786463:REX786466 ROT786463:ROT786466 RYP786463:RYP786466 SIL786463:SIL786466 SSH786463:SSH786466 TCD786463:TCD786466 TLZ786463:TLZ786466 TVV786463:TVV786466 UFR786463:UFR786466 UPN786463:UPN786466 UZJ786463:UZJ786466 VJF786463:VJF786466 VTB786463:VTB786466 WCX786463:WCX786466 WMT786463:WMT786466 WWP786463:WWP786466 AH851999:AH852002 KD851999:KD852002 TZ851999:TZ852002 ADV851999:ADV852002 ANR851999:ANR852002 AXN851999:AXN852002 BHJ851999:BHJ852002 BRF851999:BRF852002 CBB851999:CBB852002 CKX851999:CKX852002 CUT851999:CUT852002 DEP851999:DEP852002 DOL851999:DOL852002 DYH851999:DYH852002 EID851999:EID852002 ERZ851999:ERZ852002 FBV851999:FBV852002 FLR851999:FLR852002 FVN851999:FVN852002 GFJ851999:GFJ852002 GPF851999:GPF852002 GZB851999:GZB852002 HIX851999:HIX852002 HST851999:HST852002 ICP851999:ICP852002 IML851999:IML852002 IWH851999:IWH852002 JGD851999:JGD852002 JPZ851999:JPZ852002 JZV851999:JZV852002 KJR851999:KJR852002 KTN851999:KTN852002 LDJ851999:LDJ852002 LNF851999:LNF852002 LXB851999:LXB852002 MGX851999:MGX852002 MQT851999:MQT852002 NAP851999:NAP852002 NKL851999:NKL852002 NUH851999:NUH852002 OED851999:OED852002 ONZ851999:ONZ852002 OXV851999:OXV852002 PHR851999:PHR852002 PRN851999:PRN852002 QBJ851999:QBJ852002 QLF851999:QLF852002 QVB851999:QVB852002 REX851999:REX852002 ROT851999:ROT852002 RYP851999:RYP852002 SIL851999:SIL852002 SSH851999:SSH852002 TCD851999:TCD852002 TLZ851999:TLZ852002 TVV851999:TVV852002 UFR851999:UFR852002 UPN851999:UPN852002 UZJ851999:UZJ852002 VJF851999:VJF852002 VTB851999:VTB852002 WCX851999:WCX852002 WMT851999:WMT852002 WWP851999:WWP852002 AH917535:AH917538 KD917535:KD917538 TZ917535:TZ917538 ADV917535:ADV917538 ANR917535:ANR917538 AXN917535:AXN917538 BHJ917535:BHJ917538 BRF917535:BRF917538 CBB917535:CBB917538 CKX917535:CKX917538 CUT917535:CUT917538 DEP917535:DEP917538 DOL917535:DOL917538 DYH917535:DYH917538 EID917535:EID917538 ERZ917535:ERZ917538 FBV917535:FBV917538 FLR917535:FLR917538 FVN917535:FVN917538 GFJ917535:GFJ917538 GPF917535:GPF917538 GZB917535:GZB917538 HIX917535:HIX917538 HST917535:HST917538 ICP917535:ICP917538 IML917535:IML917538 IWH917535:IWH917538 JGD917535:JGD917538 JPZ917535:JPZ917538 JZV917535:JZV917538 KJR917535:KJR917538 KTN917535:KTN917538 LDJ917535:LDJ917538 LNF917535:LNF917538 LXB917535:LXB917538 MGX917535:MGX917538 MQT917535:MQT917538 NAP917535:NAP917538 NKL917535:NKL917538 NUH917535:NUH917538 OED917535:OED917538 ONZ917535:ONZ917538 OXV917535:OXV917538 PHR917535:PHR917538 PRN917535:PRN917538 QBJ917535:QBJ917538 QLF917535:QLF917538 QVB917535:QVB917538 REX917535:REX917538 ROT917535:ROT917538 RYP917535:RYP917538 SIL917535:SIL917538 SSH917535:SSH917538 TCD917535:TCD917538 TLZ917535:TLZ917538 TVV917535:TVV917538 UFR917535:UFR917538 UPN917535:UPN917538 UZJ917535:UZJ917538 VJF917535:VJF917538 VTB917535:VTB917538 WCX917535:WCX917538 WMT917535:WMT917538 WWP917535:WWP917538 AH983071:AH983074 KD983071:KD983074 TZ983071:TZ983074 ADV983071:ADV983074 ANR983071:ANR983074 AXN983071:AXN983074 BHJ983071:BHJ983074 BRF983071:BRF983074 CBB983071:CBB983074 CKX983071:CKX983074 CUT983071:CUT983074 DEP983071:DEP983074 DOL983071:DOL983074 DYH983071:DYH983074 EID983071:EID983074 ERZ983071:ERZ983074 FBV983071:FBV983074 FLR983071:FLR983074 FVN983071:FVN983074 GFJ983071:GFJ983074 GPF983071:GPF983074 GZB983071:GZB983074 HIX983071:HIX983074 HST983071:HST983074 ICP983071:ICP983074 IML983071:IML983074 IWH983071:IWH983074 JGD983071:JGD983074 JPZ983071:JPZ983074 JZV983071:JZV983074 KJR983071:KJR983074 KTN983071:KTN983074 LDJ983071:LDJ983074 LNF983071:LNF983074 LXB983071:LXB983074 MGX983071:MGX983074 MQT983071:MQT983074 NAP983071:NAP983074 NKL983071:NKL983074 NUH983071:NUH983074 OED983071:OED983074 ONZ983071:ONZ983074 OXV983071:OXV983074 PHR983071:PHR983074 PRN983071:PRN983074 QBJ983071:QBJ983074 QLF983071:QLF983074 QVB983071:QVB983074 REX983071:REX983074 ROT983071:ROT983074 RYP983071:RYP983074 SIL983071:SIL983074 SSH983071:SSH983074 TCD983071:TCD983074 TLZ983071:TLZ983074 TVV983071:TVV983074 UFR983071:UFR983074 UPN983071:UPN983074 UZJ983071:UZJ983074 VJF983071:VJF983074 VTB983071:VTB983074 WCX983071:WCX983074 WMT983071:WMT983074 WWP983071:WWP983074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O36:O46 JK36:JK46 TG36:TG46 ADC36:ADC46 AMY36:AMY46 AWU36:AWU46 BGQ36:BGQ46 BQM36:BQM46 CAI36:CAI46 CKE36:CKE46 CUA36:CUA46 DDW36:DDW46 DNS36:DNS46 DXO36:DXO46 EHK36:EHK46 ERG36:ERG46 FBC36:FBC46 FKY36:FKY46 FUU36:FUU46 GEQ36:GEQ46 GOM36:GOM46 GYI36:GYI46 HIE36:HIE46 HSA36:HSA46 IBW36:IBW46 ILS36:ILS46 IVO36:IVO46 JFK36:JFK46 JPG36:JPG46 JZC36:JZC46 KIY36:KIY46 KSU36:KSU46 LCQ36:LCQ46 LMM36:LMM46 LWI36:LWI46 MGE36:MGE46 MQA36:MQA46 MZW36:MZW46 NJS36:NJS46 NTO36:NTO46 ODK36:ODK46 ONG36:ONG46 OXC36:OXC46 PGY36:PGY46 PQU36:PQU46 QAQ36:QAQ46 QKM36:QKM46 QUI36:QUI46 REE36:REE46 ROA36:ROA46 RXW36:RXW46 SHS36:SHS46 SRO36:SRO46 TBK36:TBK46 TLG36:TLG46 TVC36:TVC46 UEY36:UEY46 UOU36:UOU46 UYQ36:UYQ46 VIM36:VIM46 VSI36:VSI46 WCE36:WCE46 WMA36:WMA46 WVW36:WVW46 O65572:O65582 JK65572:JK65582 TG65572:TG65582 ADC65572:ADC65582 AMY65572:AMY65582 AWU65572:AWU65582 BGQ65572:BGQ65582 BQM65572:BQM65582 CAI65572:CAI65582 CKE65572:CKE65582 CUA65572:CUA65582 DDW65572:DDW65582 DNS65572:DNS65582 DXO65572:DXO65582 EHK65572:EHK65582 ERG65572:ERG65582 FBC65572:FBC65582 FKY65572:FKY65582 FUU65572:FUU65582 GEQ65572:GEQ65582 GOM65572:GOM65582 GYI65572:GYI65582 HIE65572:HIE65582 HSA65572:HSA65582 IBW65572:IBW65582 ILS65572:ILS65582 IVO65572:IVO65582 JFK65572:JFK65582 JPG65572:JPG65582 JZC65572:JZC65582 KIY65572:KIY65582 KSU65572:KSU65582 LCQ65572:LCQ65582 LMM65572:LMM65582 LWI65572:LWI65582 MGE65572:MGE65582 MQA65572:MQA65582 MZW65572:MZW65582 NJS65572:NJS65582 NTO65572:NTO65582 ODK65572:ODK65582 ONG65572:ONG65582 OXC65572:OXC65582 PGY65572:PGY65582 PQU65572:PQU65582 QAQ65572:QAQ65582 QKM65572:QKM65582 QUI65572:QUI65582 REE65572:REE65582 ROA65572:ROA65582 RXW65572:RXW65582 SHS65572:SHS65582 SRO65572:SRO65582 TBK65572:TBK65582 TLG65572:TLG65582 TVC65572:TVC65582 UEY65572:UEY65582 UOU65572:UOU65582 UYQ65572:UYQ65582 VIM65572:VIM65582 VSI65572:VSI65582 WCE65572:WCE65582 WMA65572:WMA65582 WVW65572:WVW65582 O131108:O131118 JK131108:JK131118 TG131108:TG131118 ADC131108:ADC131118 AMY131108:AMY131118 AWU131108:AWU131118 BGQ131108:BGQ131118 BQM131108:BQM131118 CAI131108:CAI131118 CKE131108:CKE131118 CUA131108:CUA131118 DDW131108:DDW131118 DNS131108:DNS131118 DXO131108:DXO131118 EHK131108:EHK131118 ERG131108:ERG131118 FBC131108:FBC131118 FKY131108:FKY131118 FUU131108:FUU131118 GEQ131108:GEQ131118 GOM131108:GOM131118 GYI131108:GYI131118 HIE131108:HIE131118 HSA131108:HSA131118 IBW131108:IBW131118 ILS131108:ILS131118 IVO131108:IVO131118 JFK131108:JFK131118 JPG131108:JPG131118 JZC131108:JZC131118 KIY131108:KIY131118 KSU131108:KSU131118 LCQ131108:LCQ131118 LMM131108:LMM131118 LWI131108:LWI131118 MGE131108:MGE131118 MQA131108:MQA131118 MZW131108:MZW131118 NJS131108:NJS131118 NTO131108:NTO131118 ODK131108:ODK131118 ONG131108:ONG131118 OXC131108:OXC131118 PGY131108:PGY131118 PQU131108:PQU131118 QAQ131108:QAQ131118 QKM131108:QKM131118 QUI131108:QUI131118 REE131108:REE131118 ROA131108:ROA131118 RXW131108:RXW131118 SHS131108:SHS131118 SRO131108:SRO131118 TBK131108:TBK131118 TLG131108:TLG131118 TVC131108:TVC131118 UEY131108:UEY131118 UOU131108:UOU131118 UYQ131108:UYQ131118 VIM131108:VIM131118 VSI131108:VSI131118 WCE131108:WCE131118 WMA131108:WMA131118 WVW131108:WVW131118 O196644:O196654 JK196644:JK196654 TG196644:TG196654 ADC196644:ADC196654 AMY196644:AMY196654 AWU196644:AWU196654 BGQ196644:BGQ196654 BQM196644:BQM196654 CAI196644:CAI196654 CKE196644:CKE196654 CUA196644:CUA196654 DDW196644:DDW196654 DNS196644:DNS196654 DXO196644:DXO196654 EHK196644:EHK196654 ERG196644:ERG196654 FBC196644:FBC196654 FKY196644:FKY196654 FUU196644:FUU196654 GEQ196644:GEQ196654 GOM196644:GOM196654 GYI196644:GYI196654 HIE196644:HIE196654 HSA196644:HSA196654 IBW196644:IBW196654 ILS196644:ILS196654 IVO196644:IVO196654 JFK196644:JFK196654 JPG196644:JPG196654 JZC196644:JZC196654 KIY196644:KIY196654 KSU196644:KSU196654 LCQ196644:LCQ196654 LMM196644:LMM196654 LWI196644:LWI196654 MGE196644:MGE196654 MQA196644:MQA196654 MZW196644:MZW196654 NJS196644:NJS196654 NTO196644:NTO196654 ODK196644:ODK196654 ONG196644:ONG196654 OXC196644:OXC196654 PGY196644:PGY196654 PQU196644:PQU196654 QAQ196644:QAQ196654 QKM196644:QKM196654 QUI196644:QUI196654 REE196644:REE196654 ROA196644:ROA196654 RXW196644:RXW196654 SHS196644:SHS196654 SRO196644:SRO196654 TBK196644:TBK196654 TLG196644:TLG196654 TVC196644:TVC196654 UEY196644:UEY196654 UOU196644:UOU196654 UYQ196644:UYQ196654 VIM196644:VIM196654 VSI196644:VSI196654 WCE196644:WCE196654 WMA196644:WMA196654 WVW196644:WVW196654 O262180:O262190 JK262180:JK262190 TG262180:TG262190 ADC262180:ADC262190 AMY262180:AMY262190 AWU262180:AWU262190 BGQ262180:BGQ262190 BQM262180:BQM262190 CAI262180:CAI262190 CKE262180:CKE262190 CUA262180:CUA262190 DDW262180:DDW262190 DNS262180:DNS262190 DXO262180:DXO262190 EHK262180:EHK262190 ERG262180:ERG262190 FBC262180:FBC262190 FKY262180:FKY262190 FUU262180:FUU262190 GEQ262180:GEQ262190 GOM262180:GOM262190 GYI262180:GYI262190 HIE262180:HIE262190 HSA262180:HSA262190 IBW262180:IBW262190 ILS262180:ILS262190 IVO262180:IVO262190 JFK262180:JFK262190 JPG262180:JPG262190 JZC262180:JZC262190 KIY262180:KIY262190 KSU262180:KSU262190 LCQ262180:LCQ262190 LMM262180:LMM262190 LWI262180:LWI262190 MGE262180:MGE262190 MQA262180:MQA262190 MZW262180:MZW262190 NJS262180:NJS262190 NTO262180:NTO262190 ODK262180:ODK262190 ONG262180:ONG262190 OXC262180:OXC262190 PGY262180:PGY262190 PQU262180:PQU262190 QAQ262180:QAQ262190 QKM262180:QKM262190 QUI262180:QUI262190 REE262180:REE262190 ROA262180:ROA262190 RXW262180:RXW262190 SHS262180:SHS262190 SRO262180:SRO262190 TBK262180:TBK262190 TLG262180:TLG262190 TVC262180:TVC262190 UEY262180:UEY262190 UOU262180:UOU262190 UYQ262180:UYQ262190 VIM262180:VIM262190 VSI262180:VSI262190 WCE262180:WCE262190 WMA262180:WMA262190 WVW262180:WVW262190 O327716:O327726 JK327716:JK327726 TG327716:TG327726 ADC327716:ADC327726 AMY327716:AMY327726 AWU327716:AWU327726 BGQ327716:BGQ327726 BQM327716:BQM327726 CAI327716:CAI327726 CKE327716:CKE327726 CUA327716:CUA327726 DDW327716:DDW327726 DNS327716:DNS327726 DXO327716:DXO327726 EHK327716:EHK327726 ERG327716:ERG327726 FBC327716:FBC327726 FKY327716:FKY327726 FUU327716:FUU327726 GEQ327716:GEQ327726 GOM327716:GOM327726 GYI327716:GYI327726 HIE327716:HIE327726 HSA327716:HSA327726 IBW327716:IBW327726 ILS327716:ILS327726 IVO327716:IVO327726 JFK327716:JFK327726 JPG327716:JPG327726 JZC327716:JZC327726 KIY327716:KIY327726 KSU327716:KSU327726 LCQ327716:LCQ327726 LMM327716:LMM327726 LWI327716:LWI327726 MGE327716:MGE327726 MQA327716:MQA327726 MZW327716:MZW327726 NJS327716:NJS327726 NTO327716:NTO327726 ODK327716:ODK327726 ONG327716:ONG327726 OXC327716:OXC327726 PGY327716:PGY327726 PQU327716:PQU327726 QAQ327716:QAQ327726 QKM327716:QKM327726 QUI327716:QUI327726 REE327716:REE327726 ROA327716:ROA327726 RXW327716:RXW327726 SHS327716:SHS327726 SRO327716:SRO327726 TBK327716:TBK327726 TLG327716:TLG327726 TVC327716:TVC327726 UEY327716:UEY327726 UOU327716:UOU327726 UYQ327716:UYQ327726 VIM327716:VIM327726 VSI327716:VSI327726 WCE327716:WCE327726 WMA327716:WMA327726 WVW327716:WVW327726 O393252:O393262 JK393252:JK393262 TG393252:TG393262 ADC393252:ADC393262 AMY393252:AMY393262 AWU393252:AWU393262 BGQ393252:BGQ393262 BQM393252:BQM393262 CAI393252:CAI393262 CKE393252:CKE393262 CUA393252:CUA393262 DDW393252:DDW393262 DNS393252:DNS393262 DXO393252:DXO393262 EHK393252:EHK393262 ERG393252:ERG393262 FBC393252:FBC393262 FKY393252:FKY393262 FUU393252:FUU393262 GEQ393252:GEQ393262 GOM393252:GOM393262 GYI393252:GYI393262 HIE393252:HIE393262 HSA393252:HSA393262 IBW393252:IBW393262 ILS393252:ILS393262 IVO393252:IVO393262 JFK393252:JFK393262 JPG393252:JPG393262 JZC393252:JZC393262 KIY393252:KIY393262 KSU393252:KSU393262 LCQ393252:LCQ393262 LMM393252:LMM393262 LWI393252:LWI393262 MGE393252:MGE393262 MQA393252:MQA393262 MZW393252:MZW393262 NJS393252:NJS393262 NTO393252:NTO393262 ODK393252:ODK393262 ONG393252:ONG393262 OXC393252:OXC393262 PGY393252:PGY393262 PQU393252:PQU393262 QAQ393252:QAQ393262 QKM393252:QKM393262 QUI393252:QUI393262 REE393252:REE393262 ROA393252:ROA393262 RXW393252:RXW393262 SHS393252:SHS393262 SRO393252:SRO393262 TBK393252:TBK393262 TLG393252:TLG393262 TVC393252:TVC393262 UEY393252:UEY393262 UOU393252:UOU393262 UYQ393252:UYQ393262 VIM393252:VIM393262 VSI393252:VSI393262 WCE393252:WCE393262 WMA393252:WMA393262 WVW393252:WVW393262 O458788:O458798 JK458788:JK458798 TG458788:TG458798 ADC458788:ADC458798 AMY458788:AMY458798 AWU458788:AWU458798 BGQ458788:BGQ458798 BQM458788:BQM458798 CAI458788:CAI458798 CKE458788:CKE458798 CUA458788:CUA458798 DDW458788:DDW458798 DNS458788:DNS458798 DXO458788:DXO458798 EHK458788:EHK458798 ERG458788:ERG458798 FBC458788:FBC458798 FKY458788:FKY458798 FUU458788:FUU458798 GEQ458788:GEQ458798 GOM458788:GOM458798 GYI458788:GYI458798 HIE458788:HIE458798 HSA458788:HSA458798 IBW458788:IBW458798 ILS458788:ILS458798 IVO458788:IVO458798 JFK458788:JFK458798 JPG458788:JPG458798 JZC458788:JZC458798 KIY458788:KIY458798 KSU458788:KSU458798 LCQ458788:LCQ458798 LMM458788:LMM458798 LWI458788:LWI458798 MGE458788:MGE458798 MQA458788:MQA458798 MZW458788:MZW458798 NJS458788:NJS458798 NTO458788:NTO458798 ODK458788:ODK458798 ONG458788:ONG458798 OXC458788:OXC458798 PGY458788:PGY458798 PQU458788:PQU458798 QAQ458788:QAQ458798 QKM458788:QKM458798 QUI458788:QUI458798 REE458788:REE458798 ROA458788:ROA458798 RXW458788:RXW458798 SHS458788:SHS458798 SRO458788:SRO458798 TBK458788:TBK458798 TLG458788:TLG458798 TVC458788:TVC458798 UEY458788:UEY458798 UOU458788:UOU458798 UYQ458788:UYQ458798 VIM458788:VIM458798 VSI458788:VSI458798 WCE458788:WCE458798 WMA458788:WMA458798 WVW458788:WVW458798 O524324:O524334 JK524324:JK524334 TG524324:TG524334 ADC524324:ADC524334 AMY524324:AMY524334 AWU524324:AWU524334 BGQ524324:BGQ524334 BQM524324:BQM524334 CAI524324:CAI524334 CKE524324:CKE524334 CUA524324:CUA524334 DDW524324:DDW524334 DNS524324:DNS524334 DXO524324:DXO524334 EHK524324:EHK524334 ERG524324:ERG524334 FBC524324:FBC524334 FKY524324:FKY524334 FUU524324:FUU524334 GEQ524324:GEQ524334 GOM524324:GOM524334 GYI524324:GYI524334 HIE524324:HIE524334 HSA524324:HSA524334 IBW524324:IBW524334 ILS524324:ILS524334 IVO524324:IVO524334 JFK524324:JFK524334 JPG524324:JPG524334 JZC524324:JZC524334 KIY524324:KIY524334 KSU524324:KSU524334 LCQ524324:LCQ524334 LMM524324:LMM524334 LWI524324:LWI524334 MGE524324:MGE524334 MQA524324:MQA524334 MZW524324:MZW524334 NJS524324:NJS524334 NTO524324:NTO524334 ODK524324:ODK524334 ONG524324:ONG524334 OXC524324:OXC524334 PGY524324:PGY524334 PQU524324:PQU524334 QAQ524324:QAQ524334 QKM524324:QKM524334 QUI524324:QUI524334 REE524324:REE524334 ROA524324:ROA524334 RXW524324:RXW524334 SHS524324:SHS524334 SRO524324:SRO524334 TBK524324:TBK524334 TLG524324:TLG524334 TVC524324:TVC524334 UEY524324:UEY524334 UOU524324:UOU524334 UYQ524324:UYQ524334 VIM524324:VIM524334 VSI524324:VSI524334 WCE524324:WCE524334 WMA524324:WMA524334 WVW524324:WVW524334 O589860:O589870 JK589860:JK589870 TG589860:TG589870 ADC589860:ADC589870 AMY589860:AMY589870 AWU589860:AWU589870 BGQ589860:BGQ589870 BQM589860:BQM589870 CAI589860:CAI589870 CKE589860:CKE589870 CUA589860:CUA589870 DDW589860:DDW589870 DNS589860:DNS589870 DXO589860:DXO589870 EHK589860:EHK589870 ERG589860:ERG589870 FBC589860:FBC589870 FKY589860:FKY589870 FUU589860:FUU589870 GEQ589860:GEQ589870 GOM589860:GOM589870 GYI589860:GYI589870 HIE589860:HIE589870 HSA589860:HSA589870 IBW589860:IBW589870 ILS589860:ILS589870 IVO589860:IVO589870 JFK589860:JFK589870 JPG589860:JPG589870 JZC589860:JZC589870 KIY589860:KIY589870 KSU589860:KSU589870 LCQ589860:LCQ589870 LMM589860:LMM589870 LWI589860:LWI589870 MGE589860:MGE589870 MQA589860:MQA589870 MZW589860:MZW589870 NJS589860:NJS589870 NTO589860:NTO589870 ODK589860:ODK589870 ONG589860:ONG589870 OXC589860:OXC589870 PGY589860:PGY589870 PQU589860:PQU589870 QAQ589860:QAQ589870 QKM589860:QKM589870 QUI589860:QUI589870 REE589860:REE589870 ROA589860:ROA589870 RXW589860:RXW589870 SHS589860:SHS589870 SRO589860:SRO589870 TBK589860:TBK589870 TLG589860:TLG589870 TVC589860:TVC589870 UEY589860:UEY589870 UOU589860:UOU589870 UYQ589860:UYQ589870 VIM589860:VIM589870 VSI589860:VSI589870 WCE589860:WCE589870 WMA589860:WMA589870 WVW589860:WVW589870 O655396:O655406 JK655396:JK655406 TG655396:TG655406 ADC655396:ADC655406 AMY655396:AMY655406 AWU655396:AWU655406 BGQ655396:BGQ655406 BQM655396:BQM655406 CAI655396:CAI655406 CKE655396:CKE655406 CUA655396:CUA655406 DDW655396:DDW655406 DNS655396:DNS655406 DXO655396:DXO655406 EHK655396:EHK655406 ERG655396:ERG655406 FBC655396:FBC655406 FKY655396:FKY655406 FUU655396:FUU655406 GEQ655396:GEQ655406 GOM655396:GOM655406 GYI655396:GYI655406 HIE655396:HIE655406 HSA655396:HSA655406 IBW655396:IBW655406 ILS655396:ILS655406 IVO655396:IVO655406 JFK655396:JFK655406 JPG655396:JPG655406 JZC655396:JZC655406 KIY655396:KIY655406 KSU655396:KSU655406 LCQ655396:LCQ655406 LMM655396:LMM655406 LWI655396:LWI655406 MGE655396:MGE655406 MQA655396:MQA655406 MZW655396:MZW655406 NJS655396:NJS655406 NTO655396:NTO655406 ODK655396:ODK655406 ONG655396:ONG655406 OXC655396:OXC655406 PGY655396:PGY655406 PQU655396:PQU655406 QAQ655396:QAQ655406 QKM655396:QKM655406 QUI655396:QUI655406 REE655396:REE655406 ROA655396:ROA655406 RXW655396:RXW655406 SHS655396:SHS655406 SRO655396:SRO655406 TBK655396:TBK655406 TLG655396:TLG655406 TVC655396:TVC655406 UEY655396:UEY655406 UOU655396:UOU655406 UYQ655396:UYQ655406 VIM655396:VIM655406 VSI655396:VSI655406 WCE655396:WCE655406 WMA655396:WMA655406 WVW655396:WVW655406 O720932:O720942 JK720932:JK720942 TG720932:TG720942 ADC720932:ADC720942 AMY720932:AMY720942 AWU720932:AWU720942 BGQ720932:BGQ720942 BQM720932:BQM720942 CAI720932:CAI720942 CKE720932:CKE720942 CUA720932:CUA720942 DDW720932:DDW720942 DNS720932:DNS720942 DXO720932:DXO720942 EHK720932:EHK720942 ERG720932:ERG720942 FBC720932:FBC720942 FKY720932:FKY720942 FUU720932:FUU720942 GEQ720932:GEQ720942 GOM720932:GOM720942 GYI720932:GYI720942 HIE720932:HIE720942 HSA720932:HSA720942 IBW720932:IBW720942 ILS720932:ILS720942 IVO720932:IVO720942 JFK720932:JFK720942 JPG720932:JPG720942 JZC720932:JZC720942 KIY720932:KIY720942 KSU720932:KSU720942 LCQ720932:LCQ720942 LMM720932:LMM720942 LWI720932:LWI720942 MGE720932:MGE720942 MQA720932:MQA720942 MZW720932:MZW720942 NJS720932:NJS720942 NTO720932:NTO720942 ODK720932:ODK720942 ONG720932:ONG720942 OXC720932:OXC720942 PGY720932:PGY720942 PQU720932:PQU720942 QAQ720932:QAQ720942 QKM720932:QKM720942 QUI720932:QUI720942 REE720932:REE720942 ROA720932:ROA720942 RXW720932:RXW720942 SHS720932:SHS720942 SRO720932:SRO720942 TBK720932:TBK720942 TLG720932:TLG720942 TVC720932:TVC720942 UEY720932:UEY720942 UOU720932:UOU720942 UYQ720932:UYQ720942 VIM720932:VIM720942 VSI720932:VSI720942 WCE720932:WCE720942 WMA720932:WMA720942 WVW720932:WVW720942 O786468:O786478 JK786468:JK786478 TG786468:TG786478 ADC786468:ADC786478 AMY786468:AMY786478 AWU786468:AWU786478 BGQ786468:BGQ786478 BQM786468:BQM786478 CAI786468:CAI786478 CKE786468:CKE786478 CUA786468:CUA786478 DDW786468:DDW786478 DNS786468:DNS786478 DXO786468:DXO786478 EHK786468:EHK786478 ERG786468:ERG786478 FBC786468:FBC786478 FKY786468:FKY786478 FUU786468:FUU786478 GEQ786468:GEQ786478 GOM786468:GOM786478 GYI786468:GYI786478 HIE786468:HIE786478 HSA786468:HSA786478 IBW786468:IBW786478 ILS786468:ILS786478 IVO786468:IVO786478 JFK786468:JFK786478 JPG786468:JPG786478 JZC786468:JZC786478 KIY786468:KIY786478 KSU786468:KSU786478 LCQ786468:LCQ786478 LMM786468:LMM786478 LWI786468:LWI786478 MGE786468:MGE786478 MQA786468:MQA786478 MZW786468:MZW786478 NJS786468:NJS786478 NTO786468:NTO786478 ODK786468:ODK786478 ONG786468:ONG786478 OXC786468:OXC786478 PGY786468:PGY786478 PQU786468:PQU786478 QAQ786468:QAQ786478 QKM786468:QKM786478 QUI786468:QUI786478 REE786468:REE786478 ROA786468:ROA786478 RXW786468:RXW786478 SHS786468:SHS786478 SRO786468:SRO786478 TBK786468:TBK786478 TLG786468:TLG786478 TVC786468:TVC786478 UEY786468:UEY786478 UOU786468:UOU786478 UYQ786468:UYQ786478 VIM786468:VIM786478 VSI786468:VSI786478 WCE786468:WCE786478 WMA786468:WMA786478 WVW786468:WVW786478 O852004:O852014 JK852004:JK852014 TG852004:TG852014 ADC852004:ADC852014 AMY852004:AMY852014 AWU852004:AWU852014 BGQ852004:BGQ852014 BQM852004:BQM852014 CAI852004:CAI852014 CKE852004:CKE852014 CUA852004:CUA852014 DDW852004:DDW852014 DNS852004:DNS852014 DXO852004:DXO852014 EHK852004:EHK852014 ERG852004:ERG852014 FBC852004:FBC852014 FKY852004:FKY852014 FUU852004:FUU852014 GEQ852004:GEQ852014 GOM852004:GOM852014 GYI852004:GYI852014 HIE852004:HIE852014 HSA852004:HSA852014 IBW852004:IBW852014 ILS852004:ILS852014 IVO852004:IVO852014 JFK852004:JFK852014 JPG852004:JPG852014 JZC852004:JZC852014 KIY852004:KIY852014 KSU852004:KSU852014 LCQ852004:LCQ852014 LMM852004:LMM852014 LWI852004:LWI852014 MGE852004:MGE852014 MQA852004:MQA852014 MZW852004:MZW852014 NJS852004:NJS852014 NTO852004:NTO852014 ODK852004:ODK852014 ONG852004:ONG852014 OXC852004:OXC852014 PGY852004:PGY852014 PQU852004:PQU852014 QAQ852004:QAQ852014 QKM852004:QKM852014 QUI852004:QUI852014 REE852004:REE852014 ROA852004:ROA852014 RXW852004:RXW852014 SHS852004:SHS852014 SRO852004:SRO852014 TBK852004:TBK852014 TLG852004:TLG852014 TVC852004:TVC852014 UEY852004:UEY852014 UOU852004:UOU852014 UYQ852004:UYQ852014 VIM852004:VIM852014 VSI852004:VSI852014 WCE852004:WCE852014 WMA852004:WMA852014 WVW852004:WVW852014 O917540:O917550 JK917540:JK917550 TG917540:TG917550 ADC917540:ADC917550 AMY917540:AMY917550 AWU917540:AWU917550 BGQ917540:BGQ917550 BQM917540:BQM917550 CAI917540:CAI917550 CKE917540:CKE917550 CUA917540:CUA917550 DDW917540:DDW917550 DNS917540:DNS917550 DXO917540:DXO917550 EHK917540:EHK917550 ERG917540:ERG917550 FBC917540:FBC917550 FKY917540:FKY917550 FUU917540:FUU917550 GEQ917540:GEQ917550 GOM917540:GOM917550 GYI917540:GYI917550 HIE917540:HIE917550 HSA917540:HSA917550 IBW917540:IBW917550 ILS917540:ILS917550 IVO917540:IVO917550 JFK917540:JFK917550 JPG917540:JPG917550 JZC917540:JZC917550 KIY917540:KIY917550 KSU917540:KSU917550 LCQ917540:LCQ917550 LMM917540:LMM917550 LWI917540:LWI917550 MGE917540:MGE917550 MQA917540:MQA917550 MZW917540:MZW917550 NJS917540:NJS917550 NTO917540:NTO917550 ODK917540:ODK917550 ONG917540:ONG917550 OXC917540:OXC917550 PGY917540:PGY917550 PQU917540:PQU917550 QAQ917540:QAQ917550 QKM917540:QKM917550 QUI917540:QUI917550 REE917540:REE917550 ROA917540:ROA917550 RXW917540:RXW917550 SHS917540:SHS917550 SRO917540:SRO917550 TBK917540:TBK917550 TLG917540:TLG917550 TVC917540:TVC917550 UEY917540:UEY917550 UOU917540:UOU917550 UYQ917540:UYQ917550 VIM917540:VIM917550 VSI917540:VSI917550 WCE917540:WCE917550 WMA917540:WMA917550 WVW917540:WVW917550 O983076:O983086 JK983076:JK983086 TG983076:TG983086 ADC983076:ADC983086 AMY983076:AMY983086 AWU983076:AWU983086 BGQ983076:BGQ983086 BQM983076:BQM983086 CAI983076:CAI983086 CKE983076:CKE983086 CUA983076:CUA983086 DDW983076:DDW983086 DNS983076:DNS983086 DXO983076:DXO983086 EHK983076:EHK983086 ERG983076:ERG983086 FBC983076:FBC983086 FKY983076:FKY983086 FUU983076:FUU983086 GEQ983076:GEQ983086 GOM983076:GOM983086 GYI983076:GYI983086 HIE983076:HIE983086 HSA983076:HSA983086 IBW983076:IBW983086 ILS983076:ILS983086 IVO983076:IVO983086 JFK983076:JFK983086 JPG983076:JPG983086 JZC983076:JZC983086 KIY983076:KIY983086 KSU983076:KSU983086 LCQ983076:LCQ983086 LMM983076:LMM983086 LWI983076:LWI983086 MGE983076:MGE983086 MQA983076:MQA983086 MZW983076:MZW983086 NJS983076:NJS983086 NTO983076:NTO983086 ODK983076:ODK983086 ONG983076:ONG983086 OXC983076:OXC983086 PGY983076:PGY983086 PQU983076:PQU983086 QAQ983076:QAQ983086 QKM983076:QKM983086 QUI983076:QUI983086 REE983076:REE983086 ROA983076:ROA983086 RXW983076:RXW983086 SHS983076:SHS983086 SRO983076:SRO983086 TBK983076:TBK983086 TLG983076:TLG983086 TVC983076:TVC983086 UEY983076:UEY983086 UOU983076:UOU983086 UYQ983076:UYQ983086 VIM983076:VIM983086 VSI983076:VSI983086 WCE983076:WCE983086 WMA983076:WMA983086 WVW983076:WVW983086 AH36:AH42 KD36:KD42 TZ36:TZ42 ADV36:ADV42 ANR36:ANR42 AXN36:AXN42 BHJ36:BHJ42 BRF36:BRF42 CBB36:CBB42 CKX36:CKX42 CUT36:CUT42 DEP36:DEP42 DOL36:DOL42 DYH36:DYH42 EID36:EID42 ERZ36:ERZ42 FBV36:FBV42 FLR36:FLR42 FVN36:FVN42 GFJ36:GFJ42 GPF36:GPF42 GZB36:GZB42 HIX36:HIX42 HST36:HST42 ICP36:ICP42 IML36:IML42 IWH36:IWH42 JGD36:JGD42 JPZ36:JPZ42 JZV36:JZV42 KJR36:KJR42 KTN36:KTN42 LDJ36:LDJ42 LNF36:LNF42 LXB36:LXB42 MGX36:MGX42 MQT36:MQT42 NAP36:NAP42 NKL36:NKL42 NUH36:NUH42 OED36:OED42 ONZ36:ONZ42 OXV36:OXV42 PHR36:PHR42 PRN36:PRN42 QBJ36:QBJ42 QLF36:QLF42 QVB36:QVB42 REX36:REX42 ROT36:ROT42 RYP36:RYP42 SIL36:SIL42 SSH36:SSH42 TCD36:TCD42 TLZ36:TLZ42 TVV36:TVV42 UFR36:UFR42 UPN36:UPN42 UZJ36:UZJ42 VJF36:VJF42 VTB36:VTB42 WCX36:WCX42 WMT36:WMT42 WWP36:WWP42 AH65572:AH65578 KD65572:KD65578 TZ65572:TZ65578 ADV65572:ADV65578 ANR65572:ANR65578 AXN65572:AXN65578 BHJ65572:BHJ65578 BRF65572:BRF65578 CBB65572:CBB65578 CKX65572:CKX65578 CUT65572:CUT65578 DEP65572:DEP65578 DOL65572:DOL65578 DYH65572:DYH65578 EID65572:EID65578 ERZ65572:ERZ65578 FBV65572:FBV65578 FLR65572:FLR65578 FVN65572:FVN65578 GFJ65572:GFJ65578 GPF65572:GPF65578 GZB65572:GZB65578 HIX65572:HIX65578 HST65572:HST65578 ICP65572:ICP65578 IML65572:IML65578 IWH65572:IWH65578 JGD65572:JGD65578 JPZ65572:JPZ65578 JZV65572:JZV65578 KJR65572:KJR65578 KTN65572:KTN65578 LDJ65572:LDJ65578 LNF65572:LNF65578 LXB65572:LXB65578 MGX65572:MGX65578 MQT65572:MQT65578 NAP65572:NAP65578 NKL65572:NKL65578 NUH65572:NUH65578 OED65572:OED65578 ONZ65572:ONZ65578 OXV65572:OXV65578 PHR65572:PHR65578 PRN65572:PRN65578 QBJ65572:QBJ65578 QLF65572:QLF65578 QVB65572:QVB65578 REX65572:REX65578 ROT65572:ROT65578 RYP65572:RYP65578 SIL65572:SIL65578 SSH65572:SSH65578 TCD65572:TCD65578 TLZ65572:TLZ65578 TVV65572:TVV65578 UFR65572:UFR65578 UPN65572:UPN65578 UZJ65572:UZJ65578 VJF65572:VJF65578 VTB65572:VTB65578 WCX65572:WCX65578 WMT65572:WMT65578 WWP65572:WWP65578 AH131108:AH131114 KD131108:KD131114 TZ131108:TZ131114 ADV131108:ADV131114 ANR131108:ANR131114 AXN131108:AXN131114 BHJ131108:BHJ131114 BRF131108:BRF131114 CBB131108:CBB131114 CKX131108:CKX131114 CUT131108:CUT131114 DEP131108:DEP131114 DOL131108:DOL131114 DYH131108:DYH131114 EID131108:EID131114 ERZ131108:ERZ131114 FBV131108:FBV131114 FLR131108:FLR131114 FVN131108:FVN131114 GFJ131108:GFJ131114 GPF131108:GPF131114 GZB131108:GZB131114 HIX131108:HIX131114 HST131108:HST131114 ICP131108:ICP131114 IML131108:IML131114 IWH131108:IWH131114 JGD131108:JGD131114 JPZ131108:JPZ131114 JZV131108:JZV131114 KJR131108:KJR131114 KTN131108:KTN131114 LDJ131108:LDJ131114 LNF131108:LNF131114 LXB131108:LXB131114 MGX131108:MGX131114 MQT131108:MQT131114 NAP131108:NAP131114 NKL131108:NKL131114 NUH131108:NUH131114 OED131108:OED131114 ONZ131108:ONZ131114 OXV131108:OXV131114 PHR131108:PHR131114 PRN131108:PRN131114 QBJ131108:QBJ131114 QLF131108:QLF131114 QVB131108:QVB131114 REX131108:REX131114 ROT131108:ROT131114 RYP131108:RYP131114 SIL131108:SIL131114 SSH131108:SSH131114 TCD131108:TCD131114 TLZ131108:TLZ131114 TVV131108:TVV131114 UFR131108:UFR131114 UPN131108:UPN131114 UZJ131108:UZJ131114 VJF131108:VJF131114 VTB131108:VTB131114 WCX131108:WCX131114 WMT131108:WMT131114 WWP131108:WWP131114 AH196644:AH196650 KD196644:KD196650 TZ196644:TZ196650 ADV196644:ADV196650 ANR196644:ANR196650 AXN196644:AXN196650 BHJ196644:BHJ196650 BRF196644:BRF196650 CBB196644:CBB196650 CKX196644:CKX196650 CUT196644:CUT196650 DEP196644:DEP196650 DOL196644:DOL196650 DYH196644:DYH196650 EID196644:EID196650 ERZ196644:ERZ196650 FBV196644:FBV196650 FLR196644:FLR196650 FVN196644:FVN196650 GFJ196644:GFJ196650 GPF196644:GPF196650 GZB196644:GZB196650 HIX196644:HIX196650 HST196644:HST196650 ICP196644:ICP196650 IML196644:IML196650 IWH196644:IWH196650 JGD196644:JGD196650 JPZ196644:JPZ196650 JZV196644:JZV196650 KJR196644:KJR196650 KTN196644:KTN196650 LDJ196644:LDJ196650 LNF196644:LNF196650 LXB196644:LXB196650 MGX196644:MGX196650 MQT196644:MQT196650 NAP196644:NAP196650 NKL196644:NKL196650 NUH196644:NUH196650 OED196644:OED196650 ONZ196644:ONZ196650 OXV196644:OXV196650 PHR196644:PHR196650 PRN196644:PRN196650 QBJ196644:QBJ196650 QLF196644:QLF196650 QVB196644:QVB196650 REX196644:REX196650 ROT196644:ROT196650 RYP196644:RYP196650 SIL196644:SIL196650 SSH196644:SSH196650 TCD196644:TCD196650 TLZ196644:TLZ196650 TVV196644:TVV196650 UFR196644:UFR196650 UPN196644:UPN196650 UZJ196644:UZJ196650 VJF196644:VJF196650 VTB196644:VTB196650 WCX196644:WCX196650 WMT196644:WMT196650 WWP196644:WWP196650 AH262180:AH262186 KD262180:KD262186 TZ262180:TZ262186 ADV262180:ADV262186 ANR262180:ANR262186 AXN262180:AXN262186 BHJ262180:BHJ262186 BRF262180:BRF262186 CBB262180:CBB262186 CKX262180:CKX262186 CUT262180:CUT262186 DEP262180:DEP262186 DOL262180:DOL262186 DYH262180:DYH262186 EID262180:EID262186 ERZ262180:ERZ262186 FBV262180:FBV262186 FLR262180:FLR262186 FVN262180:FVN262186 GFJ262180:GFJ262186 GPF262180:GPF262186 GZB262180:GZB262186 HIX262180:HIX262186 HST262180:HST262186 ICP262180:ICP262186 IML262180:IML262186 IWH262180:IWH262186 JGD262180:JGD262186 JPZ262180:JPZ262186 JZV262180:JZV262186 KJR262180:KJR262186 KTN262180:KTN262186 LDJ262180:LDJ262186 LNF262180:LNF262186 LXB262180:LXB262186 MGX262180:MGX262186 MQT262180:MQT262186 NAP262180:NAP262186 NKL262180:NKL262186 NUH262180:NUH262186 OED262180:OED262186 ONZ262180:ONZ262186 OXV262180:OXV262186 PHR262180:PHR262186 PRN262180:PRN262186 QBJ262180:QBJ262186 QLF262180:QLF262186 QVB262180:QVB262186 REX262180:REX262186 ROT262180:ROT262186 RYP262180:RYP262186 SIL262180:SIL262186 SSH262180:SSH262186 TCD262180:TCD262186 TLZ262180:TLZ262186 TVV262180:TVV262186 UFR262180:UFR262186 UPN262180:UPN262186 UZJ262180:UZJ262186 VJF262180:VJF262186 VTB262180:VTB262186 WCX262180:WCX262186 WMT262180:WMT262186 WWP262180:WWP262186 AH327716:AH327722 KD327716:KD327722 TZ327716:TZ327722 ADV327716:ADV327722 ANR327716:ANR327722 AXN327716:AXN327722 BHJ327716:BHJ327722 BRF327716:BRF327722 CBB327716:CBB327722 CKX327716:CKX327722 CUT327716:CUT327722 DEP327716:DEP327722 DOL327716:DOL327722 DYH327716:DYH327722 EID327716:EID327722 ERZ327716:ERZ327722 FBV327716:FBV327722 FLR327716:FLR327722 FVN327716:FVN327722 GFJ327716:GFJ327722 GPF327716:GPF327722 GZB327716:GZB327722 HIX327716:HIX327722 HST327716:HST327722 ICP327716:ICP327722 IML327716:IML327722 IWH327716:IWH327722 JGD327716:JGD327722 JPZ327716:JPZ327722 JZV327716:JZV327722 KJR327716:KJR327722 KTN327716:KTN327722 LDJ327716:LDJ327722 LNF327716:LNF327722 LXB327716:LXB327722 MGX327716:MGX327722 MQT327716:MQT327722 NAP327716:NAP327722 NKL327716:NKL327722 NUH327716:NUH327722 OED327716:OED327722 ONZ327716:ONZ327722 OXV327716:OXV327722 PHR327716:PHR327722 PRN327716:PRN327722 QBJ327716:QBJ327722 QLF327716:QLF327722 QVB327716:QVB327722 REX327716:REX327722 ROT327716:ROT327722 RYP327716:RYP327722 SIL327716:SIL327722 SSH327716:SSH327722 TCD327716:TCD327722 TLZ327716:TLZ327722 TVV327716:TVV327722 UFR327716:UFR327722 UPN327716:UPN327722 UZJ327716:UZJ327722 VJF327716:VJF327722 VTB327716:VTB327722 WCX327716:WCX327722 WMT327716:WMT327722 WWP327716:WWP327722 AH393252:AH393258 KD393252:KD393258 TZ393252:TZ393258 ADV393252:ADV393258 ANR393252:ANR393258 AXN393252:AXN393258 BHJ393252:BHJ393258 BRF393252:BRF393258 CBB393252:CBB393258 CKX393252:CKX393258 CUT393252:CUT393258 DEP393252:DEP393258 DOL393252:DOL393258 DYH393252:DYH393258 EID393252:EID393258 ERZ393252:ERZ393258 FBV393252:FBV393258 FLR393252:FLR393258 FVN393252:FVN393258 GFJ393252:GFJ393258 GPF393252:GPF393258 GZB393252:GZB393258 HIX393252:HIX393258 HST393252:HST393258 ICP393252:ICP393258 IML393252:IML393258 IWH393252:IWH393258 JGD393252:JGD393258 JPZ393252:JPZ393258 JZV393252:JZV393258 KJR393252:KJR393258 KTN393252:KTN393258 LDJ393252:LDJ393258 LNF393252:LNF393258 LXB393252:LXB393258 MGX393252:MGX393258 MQT393252:MQT393258 NAP393252:NAP393258 NKL393252:NKL393258 NUH393252:NUH393258 OED393252:OED393258 ONZ393252:ONZ393258 OXV393252:OXV393258 PHR393252:PHR393258 PRN393252:PRN393258 QBJ393252:QBJ393258 QLF393252:QLF393258 QVB393252:QVB393258 REX393252:REX393258 ROT393252:ROT393258 RYP393252:RYP393258 SIL393252:SIL393258 SSH393252:SSH393258 TCD393252:TCD393258 TLZ393252:TLZ393258 TVV393252:TVV393258 UFR393252:UFR393258 UPN393252:UPN393258 UZJ393252:UZJ393258 VJF393252:VJF393258 VTB393252:VTB393258 WCX393252:WCX393258 WMT393252:WMT393258 WWP393252:WWP393258 AH458788:AH458794 KD458788:KD458794 TZ458788:TZ458794 ADV458788:ADV458794 ANR458788:ANR458794 AXN458788:AXN458794 BHJ458788:BHJ458794 BRF458788:BRF458794 CBB458788:CBB458794 CKX458788:CKX458794 CUT458788:CUT458794 DEP458788:DEP458794 DOL458788:DOL458794 DYH458788:DYH458794 EID458788:EID458794 ERZ458788:ERZ458794 FBV458788:FBV458794 FLR458788:FLR458794 FVN458788:FVN458794 GFJ458788:GFJ458794 GPF458788:GPF458794 GZB458788:GZB458794 HIX458788:HIX458794 HST458788:HST458794 ICP458788:ICP458794 IML458788:IML458794 IWH458788:IWH458794 JGD458788:JGD458794 JPZ458788:JPZ458794 JZV458788:JZV458794 KJR458788:KJR458794 KTN458788:KTN458794 LDJ458788:LDJ458794 LNF458788:LNF458794 LXB458788:LXB458794 MGX458788:MGX458794 MQT458788:MQT458794 NAP458788:NAP458794 NKL458788:NKL458794 NUH458788:NUH458794 OED458788:OED458794 ONZ458788:ONZ458794 OXV458788:OXV458794 PHR458788:PHR458794 PRN458788:PRN458794 QBJ458788:QBJ458794 QLF458788:QLF458794 QVB458788:QVB458794 REX458788:REX458794 ROT458788:ROT458794 RYP458788:RYP458794 SIL458788:SIL458794 SSH458788:SSH458794 TCD458788:TCD458794 TLZ458788:TLZ458794 TVV458788:TVV458794 UFR458788:UFR458794 UPN458788:UPN458794 UZJ458788:UZJ458794 VJF458788:VJF458794 VTB458788:VTB458794 WCX458788:WCX458794 WMT458788:WMT458794 WWP458788:WWP458794 AH524324:AH524330 KD524324:KD524330 TZ524324:TZ524330 ADV524324:ADV524330 ANR524324:ANR524330 AXN524324:AXN524330 BHJ524324:BHJ524330 BRF524324:BRF524330 CBB524324:CBB524330 CKX524324:CKX524330 CUT524324:CUT524330 DEP524324:DEP524330 DOL524324:DOL524330 DYH524324:DYH524330 EID524324:EID524330 ERZ524324:ERZ524330 FBV524324:FBV524330 FLR524324:FLR524330 FVN524324:FVN524330 GFJ524324:GFJ524330 GPF524324:GPF524330 GZB524324:GZB524330 HIX524324:HIX524330 HST524324:HST524330 ICP524324:ICP524330 IML524324:IML524330 IWH524324:IWH524330 JGD524324:JGD524330 JPZ524324:JPZ524330 JZV524324:JZV524330 KJR524324:KJR524330 KTN524324:KTN524330 LDJ524324:LDJ524330 LNF524324:LNF524330 LXB524324:LXB524330 MGX524324:MGX524330 MQT524324:MQT524330 NAP524324:NAP524330 NKL524324:NKL524330 NUH524324:NUH524330 OED524324:OED524330 ONZ524324:ONZ524330 OXV524324:OXV524330 PHR524324:PHR524330 PRN524324:PRN524330 QBJ524324:QBJ524330 QLF524324:QLF524330 QVB524324:QVB524330 REX524324:REX524330 ROT524324:ROT524330 RYP524324:RYP524330 SIL524324:SIL524330 SSH524324:SSH524330 TCD524324:TCD524330 TLZ524324:TLZ524330 TVV524324:TVV524330 UFR524324:UFR524330 UPN524324:UPN524330 UZJ524324:UZJ524330 VJF524324:VJF524330 VTB524324:VTB524330 WCX524324:WCX524330 WMT524324:WMT524330 WWP524324:WWP524330 AH589860:AH589866 KD589860:KD589866 TZ589860:TZ589866 ADV589860:ADV589866 ANR589860:ANR589866 AXN589860:AXN589866 BHJ589860:BHJ589866 BRF589860:BRF589866 CBB589860:CBB589866 CKX589860:CKX589866 CUT589860:CUT589866 DEP589860:DEP589866 DOL589860:DOL589866 DYH589860:DYH589866 EID589860:EID589866 ERZ589860:ERZ589866 FBV589860:FBV589866 FLR589860:FLR589866 FVN589860:FVN589866 GFJ589860:GFJ589866 GPF589860:GPF589866 GZB589860:GZB589866 HIX589860:HIX589866 HST589860:HST589866 ICP589860:ICP589866 IML589860:IML589866 IWH589860:IWH589866 JGD589860:JGD589866 JPZ589860:JPZ589866 JZV589860:JZV589866 KJR589860:KJR589866 KTN589860:KTN589866 LDJ589860:LDJ589866 LNF589860:LNF589866 LXB589860:LXB589866 MGX589860:MGX589866 MQT589860:MQT589866 NAP589860:NAP589866 NKL589860:NKL589866 NUH589860:NUH589866 OED589860:OED589866 ONZ589860:ONZ589866 OXV589860:OXV589866 PHR589860:PHR589866 PRN589860:PRN589866 QBJ589860:QBJ589866 QLF589860:QLF589866 QVB589860:QVB589866 REX589860:REX589866 ROT589860:ROT589866 RYP589860:RYP589866 SIL589860:SIL589866 SSH589860:SSH589866 TCD589860:TCD589866 TLZ589860:TLZ589866 TVV589860:TVV589866 UFR589860:UFR589866 UPN589860:UPN589866 UZJ589860:UZJ589866 VJF589860:VJF589866 VTB589860:VTB589866 WCX589860:WCX589866 WMT589860:WMT589866 WWP589860:WWP589866 AH655396:AH655402 KD655396:KD655402 TZ655396:TZ655402 ADV655396:ADV655402 ANR655396:ANR655402 AXN655396:AXN655402 BHJ655396:BHJ655402 BRF655396:BRF655402 CBB655396:CBB655402 CKX655396:CKX655402 CUT655396:CUT655402 DEP655396:DEP655402 DOL655396:DOL655402 DYH655396:DYH655402 EID655396:EID655402 ERZ655396:ERZ655402 FBV655396:FBV655402 FLR655396:FLR655402 FVN655396:FVN655402 GFJ655396:GFJ655402 GPF655396:GPF655402 GZB655396:GZB655402 HIX655396:HIX655402 HST655396:HST655402 ICP655396:ICP655402 IML655396:IML655402 IWH655396:IWH655402 JGD655396:JGD655402 JPZ655396:JPZ655402 JZV655396:JZV655402 KJR655396:KJR655402 KTN655396:KTN655402 LDJ655396:LDJ655402 LNF655396:LNF655402 LXB655396:LXB655402 MGX655396:MGX655402 MQT655396:MQT655402 NAP655396:NAP655402 NKL655396:NKL655402 NUH655396:NUH655402 OED655396:OED655402 ONZ655396:ONZ655402 OXV655396:OXV655402 PHR655396:PHR655402 PRN655396:PRN655402 QBJ655396:QBJ655402 QLF655396:QLF655402 QVB655396:QVB655402 REX655396:REX655402 ROT655396:ROT655402 RYP655396:RYP655402 SIL655396:SIL655402 SSH655396:SSH655402 TCD655396:TCD655402 TLZ655396:TLZ655402 TVV655396:TVV655402 UFR655396:UFR655402 UPN655396:UPN655402 UZJ655396:UZJ655402 VJF655396:VJF655402 VTB655396:VTB655402 WCX655396:WCX655402 WMT655396:WMT655402 WWP655396:WWP655402 AH720932:AH720938 KD720932:KD720938 TZ720932:TZ720938 ADV720932:ADV720938 ANR720932:ANR720938 AXN720932:AXN720938 BHJ720932:BHJ720938 BRF720932:BRF720938 CBB720932:CBB720938 CKX720932:CKX720938 CUT720932:CUT720938 DEP720932:DEP720938 DOL720932:DOL720938 DYH720932:DYH720938 EID720932:EID720938 ERZ720932:ERZ720938 FBV720932:FBV720938 FLR720932:FLR720938 FVN720932:FVN720938 GFJ720932:GFJ720938 GPF720932:GPF720938 GZB720932:GZB720938 HIX720932:HIX720938 HST720932:HST720938 ICP720932:ICP720938 IML720932:IML720938 IWH720932:IWH720938 JGD720932:JGD720938 JPZ720932:JPZ720938 JZV720932:JZV720938 KJR720932:KJR720938 KTN720932:KTN720938 LDJ720932:LDJ720938 LNF720932:LNF720938 LXB720932:LXB720938 MGX720932:MGX720938 MQT720932:MQT720938 NAP720932:NAP720938 NKL720932:NKL720938 NUH720932:NUH720938 OED720932:OED720938 ONZ720932:ONZ720938 OXV720932:OXV720938 PHR720932:PHR720938 PRN720932:PRN720938 QBJ720932:QBJ720938 QLF720932:QLF720938 QVB720932:QVB720938 REX720932:REX720938 ROT720932:ROT720938 RYP720932:RYP720938 SIL720932:SIL720938 SSH720932:SSH720938 TCD720932:TCD720938 TLZ720932:TLZ720938 TVV720932:TVV720938 UFR720932:UFR720938 UPN720932:UPN720938 UZJ720932:UZJ720938 VJF720932:VJF720938 VTB720932:VTB720938 WCX720932:WCX720938 WMT720932:WMT720938 WWP720932:WWP720938 AH786468:AH786474 KD786468:KD786474 TZ786468:TZ786474 ADV786468:ADV786474 ANR786468:ANR786474 AXN786468:AXN786474 BHJ786468:BHJ786474 BRF786468:BRF786474 CBB786468:CBB786474 CKX786468:CKX786474 CUT786468:CUT786474 DEP786468:DEP786474 DOL786468:DOL786474 DYH786468:DYH786474 EID786468:EID786474 ERZ786468:ERZ786474 FBV786468:FBV786474 FLR786468:FLR786474 FVN786468:FVN786474 GFJ786468:GFJ786474 GPF786468:GPF786474 GZB786468:GZB786474 HIX786468:HIX786474 HST786468:HST786474 ICP786468:ICP786474 IML786468:IML786474 IWH786468:IWH786474 JGD786468:JGD786474 JPZ786468:JPZ786474 JZV786468:JZV786474 KJR786468:KJR786474 KTN786468:KTN786474 LDJ786468:LDJ786474 LNF786468:LNF786474 LXB786468:LXB786474 MGX786468:MGX786474 MQT786468:MQT786474 NAP786468:NAP786474 NKL786468:NKL786474 NUH786468:NUH786474 OED786468:OED786474 ONZ786468:ONZ786474 OXV786468:OXV786474 PHR786468:PHR786474 PRN786468:PRN786474 QBJ786468:QBJ786474 QLF786468:QLF786474 QVB786468:QVB786474 REX786468:REX786474 ROT786468:ROT786474 RYP786468:RYP786474 SIL786468:SIL786474 SSH786468:SSH786474 TCD786468:TCD786474 TLZ786468:TLZ786474 TVV786468:TVV786474 UFR786468:UFR786474 UPN786468:UPN786474 UZJ786468:UZJ786474 VJF786468:VJF786474 VTB786468:VTB786474 WCX786468:WCX786474 WMT786468:WMT786474 WWP786468:WWP786474 AH852004:AH852010 KD852004:KD852010 TZ852004:TZ852010 ADV852004:ADV852010 ANR852004:ANR852010 AXN852004:AXN852010 BHJ852004:BHJ852010 BRF852004:BRF852010 CBB852004:CBB852010 CKX852004:CKX852010 CUT852004:CUT852010 DEP852004:DEP852010 DOL852004:DOL852010 DYH852004:DYH852010 EID852004:EID852010 ERZ852004:ERZ852010 FBV852004:FBV852010 FLR852004:FLR852010 FVN852004:FVN852010 GFJ852004:GFJ852010 GPF852004:GPF852010 GZB852004:GZB852010 HIX852004:HIX852010 HST852004:HST852010 ICP852004:ICP852010 IML852004:IML852010 IWH852004:IWH852010 JGD852004:JGD852010 JPZ852004:JPZ852010 JZV852004:JZV852010 KJR852004:KJR852010 KTN852004:KTN852010 LDJ852004:LDJ852010 LNF852004:LNF852010 LXB852004:LXB852010 MGX852004:MGX852010 MQT852004:MQT852010 NAP852004:NAP852010 NKL852004:NKL852010 NUH852004:NUH852010 OED852004:OED852010 ONZ852004:ONZ852010 OXV852004:OXV852010 PHR852004:PHR852010 PRN852004:PRN852010 QBJ852004:QBJ852010 QLF852004:QLF852010 QVB852004:QVB852010 REX852004:REX852010 ROT852004:ROT852010 RYP852004:RYP852010 SIL852004:SIL852010 SSH852004:SSH852010 TCD852004:TCD852010 TLZ852004:TLZ852010 TVV852004:TVV852010 UFR852004:UFR852010 UPN852004:UPN852010 UZJ852004:UZJ852010 VJF852004:VJF852010 VTB852004:VTB852010 WCX852004:WCX852010 WMT852004:WMT852010 WWP852004:WWP852010 AH917540:AH917546 KD917540:KD917546 TZ917540:TZ917546 ADV917540:ADV917546 ANR917540:ANR917546 AXN917540:AXN917546 BHJ917540:BHJ917546 BRF917540:BRF917546 CBB917540:CBB917546 CKX917540:CKX917546 CUT917540:CUT917546 DEP917540:DEP917546 DOL917540:DOL917546 DYH917540:DYH917546 EID917540:EID917546 ERZ917540:ERZ917546 FBV917540:FBV917546 FLR917540:FLR917546 FVN917540:FVN917546 GFJ917540:GFJ917546 GPF917540:GPF917546 GZB917540:GZB917546 HIX917540:HIX917546 HST917540:HST917546 ICP917540:ICP917546 IML917540:IML917546 IWH917540:IWH917546 JGD917540:JGD917546 JPZ917540:JPZ917546 JZV917540:JZV917546 KJR917540:KJR917546 KTN917540:KTN917546 LDJ917540:LDJ917546 LNF917540:LNF917546 LXB917540:LXB917546 MGX917540:MGX917546 MQT917540:MQT917546 NAP917540:NAP917546 NKL917540:NKL917546 NUH917540:NUH917546 OED917540:OED917546 ONZ917540:ONZ917546 OXV917540:OXV917546 PHR917540:PHR917546 PRN917540:PRN917546 QBJ917540:QBJ917546 QLF917540:QLF917546 QVB917540:QVB917546 REX917540:REX917546 ROT917540:ROT917546 RYP917540:RYP917546 SIL917540:SIL917546 SSH917540:SSH917546 TCD917540:TCD917546 TLZ917540:TLZ917546 TVV917540:TVV917546 UFR917540:UFR917546 UPN917540:UPN917546 UZJ917540:UZJ917546 VJF917540:VJF917546 VTB917540:VTB917546 WCX917540:WCX917546 WMT917540:WMT917546 WWP917540:WWP917546 AH983076:AH983082 KD983076:KD983082 TZ983076:TZ983082 ADV983076:ADV983082 ANR983076:ANR983082 AXN983076:AXN983082 BHJ983076:BHJ983082 BRF983076:BRF983082 CBB983076:CBB983082 CKX983076:CKX983082 CUT983076:CUT983082 DEP983076:DEP983082 DOL983076:DOL983082 DYH983076:DYH983082 EID983076:EID983082 ERZ983076:ERZ983082 FBV983076:FBV983082 FLR983076:FLR983082 FVN983076:FVN983082 GFJ983076:GFJ983082 GPF983076:GPF983082 GZB983076:GZB983082 HIX983076:HIX983082 HST983076:HST983082 ICP983076:ICP983082 IML983076:IML983082 IWH983076:IWH983082 JGD983076:JGD983082 JPZ983076:JPZ983082 JZV983076:JZV983082 KJR983076:KJR983082 KTN983076:KTN983082 LDJ983076:LDJ983082 LNF983076:LNF983082 LXB983076:LXB983082 MGX983076:MGX983082 MQT983076:MQT983082 NAP983076:NAP983082 NKL983076:NKL983082 NUH983076:NUH983082 OED983076:OED983082 ONZ983076:ONZ983082 OXV983076:OXV983082 PHR983076:PHR983082 PRN983076:PRN983082 QBJ983076:QBJ983082 QLF983076:QLF983082 QVB983076:QVB983082 REX983076:REX983082 ROT983076:ROT983082 RYP983076:RYP983082 SIL983076:SIL983082 SSH983076:SSH983082 TCD983076:TCD983082 TLZ983076:TLZ983082 TVV983076:TVV983082 UFR983076:UFR983082 UPN983076:UPN983082 UZJ983076:UZJ983082 VJF983076:VJF983082 VTB983076:VTB983082 WCX983076:WCX983082 WMT983076:WMT983082 WWP983076:WWP983082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CC239-8A38-4533-9A05-AB867370BA5D}">
  <sheetPr codeName="Sheet6">
    <pageSetUpPr fitToPage="1"/>
  </sheetPr>
  <dimension ref="A1:AI55"/>
  <sheetViews>
    <sheetView view="pageBreakPreview" zoomScaleNormal="100" zoomScaleSheetLayoutView="100" workbookViewId="0"/>
  </sheetViews>
  <sheetFormatPr defaultColWidth="2.796875" defaultRowHeight="12.6" x14ac:dyDescent="0.15"/>
  <cols>
    <col min="1" max="16384" width="2.796875" style="109"/>
  </cols>
  <sheetData>
    <row r="1" spans="1:29" ht="13.5" customHeight="1" x14ac:dyDescent="0.15">
      <c r="A1" s="488"/>
      <c r="B1" s="2"/>
      <c r="C1" s="2"/>
      <c r="D1" s="2"/>
      <c r="E1" s="2"/>
      <c r="F1" s="2"/>
      <c r="G1" s="2"/>
      <c r="H1" s="2"/>
      <c r="I1" s="2"/>
      <c r="J1" s="2"/>
      <c r="K1" s="2"/>
      <c r="L1" s="3"/>
      <c r="M1" s="3"/>
      <c r="N1" s="3"/>
      <c r="O1" s="3"/>
      <c r="P1" s="3"/>
      <c r="Q1" s="3"/>
      <c r="R1" s="3"/>
      <c r="S1" s="3"/>
      <c r="T1" s="3"/>
      <c r="U1" s="3"/>
      <c r="V1" s="3"/>
      <c r="W1" s="3"/>
      <c r="X1" s="3"/>
      <c r="Y1" s="3"/>
      <c r="Z1" s="3"/>
      <c r="AA1" s="3"/>
      <c r="AB1" s="3"/>
      <c r="AC1" s="3"/>
    </row>
    <row r="2" spans="1:29" x14ac:dyDescent="0.15">
      <c r="A2" s="2"/>
      <c r="B2" s="2"/>
      <c r="C2" s="2"/>
      <c r="D2" s="2"/>
      <c r="E2" s="2"/>
      <c r="F2" s="2"/>
      <c r="G2" s="2"/>
      <c r="H2" s="2"/>
      <c r="I2" s="2"/>
      <c r="J2" s="2"/>
      <c r="K2" s="2"/>
      <c r="L2" s="3"/>
      <c r="M2" s="3"/>
      <c r="N2" s="3"/>
      <c r="O2" s="3"/>
      <c r="P2" s="3"/>
      <c r="Q2" s="3"/>
      <c r="R2" s="3"/>
      <c r="S2" s="3"/>
      <c r="T2" s="3"/>
      <c r="U2" s="3"/>
      <c r="V2" s="3"/>
      <c r="W2" s="3"/>
      <c r="X2" s="3"/>
      <c r="Y2" s="3"/>
      <c r="Z2" s="3"/>
      <c r="AA2" s="4"/>
      <c r="AB2" s="3"/>
      <c r="AC2" s="3"/>
    </row>
    <row r="3" spans="1:29" x14ac:dyDescent="0.15">
      <c r="A3" s="2"/>
      <c r="B3" s="2"/>
      <c r="C3" s="2"/>
      <c r="D3" s="2"/>
      <c r="E3" s="2"/>
      <c r="F3" s="2"/>
      <c r="G3" s="2"/>
      <c r="H3" s="2"/>
      <c r="I3" s="2"/>
      <c r="J3" s="2"/>
      <c r="K3" s="2"/>
      <c r="L3" s="3"/>
      <c r="M3" s="3"/>
      <c r="N3" s="3"/>
      <c r="O3" s="3"/>
      <c r="P3" s="3"/>
      <c r="Q3" s="3"/>
      <c r="R3" s="3"/>
      <c r="S3" s="3"/>
      <c r="T3" s="3"/>
      <c r="U3" s="3"/>
      <c r="V3" s="3"/>
      <c r="W3" s="3"/>
      <c r="X3" s="3"/>
      <c r="Y3" s="3"/>
      <c r="Z3" s="3"/>
      <c r="AA3" s="4"/>
      <c r="AB3" s="3"/>
      <c r="AC3" s="3"/>
    </row>
    <row r="4" spans="1:29" x14ac:dyDescent="0.15">
      <c r="A4" s="2"/>
      <c r="B4" s="2"/>
      <c r="C4" s="2"/>
      <c r="D4" s="2"/>
      <c r="E4" s="2"/>
      <c r="F4" s="2"/>
      <c r="G4" s="2"/>
      <c r="H4" s="2"/>
      <c r="I4" s="2"/>
      <c r="J4" s="2"/>
      <c r="K4" s="2"/>
      <c r="L4" s="3"/>
      <c r="M4" s="3"/>
      <c r="N4" s="3"/>
      <c r="O4" s="3"/>
      <c r="P4" s="3"/>
      <c r="Q4" s="3"/>
      <c r="R4" s="3"/>
      <c r="S4" s="3"/>
      <c r="T4" s="3"/>
      <c r="U4" s="3"/>
      <c r="V4" s="3"/>
      <c r="W4" s="3"/>
      <c r="X4" s="3"/>
      <c r="Y4" s="3"/>
      <c r="Z4" s="3"/>
      <c r="AA4" s="4"/>
      <c r="AB4" s="3"/>
      <c r="AC4" s="3"/>
    </row>
    <row r="5" spans="1:29" ht="13.8" x14ac:dyDescent="0.15">
      <c r="A5" s="5" t="s">
        <v>175</v>
      </c>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3"/>
      <c r="AC5" s="3"/>
    </row>
    <row r="6" spans="1:29" x14ac:dyDescent="0.15">
      <c r="A6" s="2"/>
      <c r="B6" s="2"/>
      <c r="C6" s="2"/>
      <c r="D6" s="2"/>
      <c r="E6" s="2"/>
      <c r="F6" s="2"/>
      <c r="G6" s="2"/>
      <c r="H6" s="2"/>
      <c r="I6" s="2"/>
      <c r="J6" s="2"/>
      <c r="K6" s="2"/>
      <c r="L6" s="3"/>
      <c r="M6" s="3"/>
      <c r="N6" s="3"/>
      <c r="O6" s="3"/>
      <c r="P6" s="3"/>
      <c r="Q6" s="3"/>
      <c r="R6" s="3"/>
      <c r="S6" s="3"/>
      <c r="T6" s="3"/>
      <c r="U6" s="3"/>
      <c r="V6" s="3"/>
      <c r="W6" s="3"/>
      <c r="X6" s="3"/>
      <c r="Y6" s="3"/>
      <c r="Z6" s="3"/>
      <c r="AA6" s="3"/>
      <c r="AB6" s="3"/>
      <c r="AC6" s="3"/>
    </row>
    <row r="7" spans="1:29" x14ac:dyDescent="0.15">
      <c r="A7" s="2"/>
      <c r="B7" s="2"/>
      <c r="C7" s="2"/>
      <c r="D7" s="2"/>
      <c r="E7" s="2"/>
      <c r="F7" s="2"/>
      <c r="G7" s="2"/>
      <c r="H7" s="2"/>
      <c r="I7" s="2"/>
      <c r="J7" s="2"/>
      <c r="K7" s="2"/>
      <c r="L7" s="3"/>
      <c r="M7" s="3"/>
      <c r="N7" s="3"/>
      <c r="O7" s="3"/>
      <c r="P7" s="3"/>
      <c r="Q7" s="3"/>
      <c r="R7" s="3"/>
      <c r="S7" s="3"/>
      <c r="T7" s="3"/>
      <c r="U7" s="3"/>
      <c r="V7" s="494"/>
      <c r="W7" s="494"/>
      <c r="X7" s="9" t="s">
        <v>49</v>
      </c>
      <c r="Y7" s="55"/>
      <c r="Z7" s="9" t="s">
        <v>50</v>
      </c>
      <c r="AA7" s="55"/>
      <c r="AB7" s="9" t="s">
        <v>51</v>
      </c>
      <c r="AC7" s="3"/>
    </row>
    <row r="8" spans="1:29" x14ac:dyDescent="0.15">
      <c r="A8" s="2"/>
      <c r="B8" s="2"/>
      <c r="C8" s="2"/>
      <c r="D8" s="2"/>
      <c r="E8" s="2"/>
      <c r="F8" s="2"/>
      <c r="G8" s="2"/>
      <c r="H8" s="2"/>
      <c r="I8" s="2"/>
      <c r="J8" s="2"/>
      <c r="K8" s="2"/>
      <c r="L8" s="3"/>
      <c r="M8" s="3"/>
      <c r="N8" s="3"/>
      <c r="O8" s="3"/>
      <c r="P8" s="3"/>
      <c r="Q8" s="3"/>
      <c r="R8" s="3"/>
      <c r="S8" s="3"/>
      <c r="T8" s="3"/>
      <c r="U8" s="3"/>
      <c r="V8" s="3"/>
      <c r="W8" s="3"/>
      <c r="X8" s="3"/>
      <c r="Y8" s="3"/>
      <c r="Z8" s="3"/>
      <c r="AA8" s="3"/>
      <c r="AB8" s="3"/>
      <c r="AC8" s="3"/>
    </row>
    <row r="9" spans="1:29" x14ac:dyDescent="0.15">
      <c r="A9" s="2" t="s">
        <v>203</v>
      </c>
      <c r="B9" s="2"/>
      <c r="C9" s="2"/>
      <c r="D9" s="2"/>
      <c r="E9" s="2"/>
      <c r="F9" s="2"/>
      <c r="G9" s="2"/>
      <c r="H9" s="2"/>
      <c r="I9" s="2"/>
      <c r="J9" s="2"/>
      <c r="K9" s="2"/>
      <c r="L9" s="3"/>
      <c r="M9" s="3"/>
      <c r="N9" s="3"/>
      <c r="O9" s="3"/>
      <c r="P9" s="3"/>
      <c r="Q9" s="3"/>
      <c r="R9" s="3"/>
      <c r="S9" s="3"/>
      <c r="T9" s="3"/>
      <c r="U9" s="3"/>
      <c r="V9" s="3"/>
      <c r="W9" s="3"/>
      <c r="X9" s="3"/>
      <c r="Y9" s="3"/>
      <c r="Z9" s="3"/>
      <c r="AA9" s="3"/>
      <c r="AB9" s="3"/>
      <c r="AC9" s="3"/>
    </row>
    <row r="10" spans="1:29" x14ac:dyDescent="0.15">
      <c r="A10" s="2"/>
      <c r="B10" s="2"/>
      <c r="C10" s="2"/>
      <c r="D10" s="2"/>
      <c r="E10" s="2"/>
      <c r="F10" s="2"/>
      <c r="G10" s="2"/>
      <c r="H10" s="2"/>
      <c r="I10" s="2"/>
      <c r="J10" s="2"/>
      <c r="K10" s="2"/>
      <c r="L10" s="3"/>
      <c r="M10" s="3"/>
      <c r="N10" s="3"/>
      <c r="O10" s="3"/>
      <c r="P10" s="3"/>
      <c r="Q10" s="3"/>
      <c r="R10" s="3"/>
      <c r="S10" s="3"/>
      <c r="T10" s="3"/>
      <c r="U10" s="3"/>
      <c r="V10" s="3"/>
      <c r="W10" s="3"/>
      <c r="X10" s="3"/>
      <c r="Y10" s="3"/>
      <c r="Z10" s="3"/>
      <c r="AA10" s="3"/>
      <c r="AB10" s="3"/>
      <c r="AC10" s="3"/>
    </row>
    <row r="11" spans="1:29" x14ac:dyDescent="0.15">
      <c r="A11" s="2"/>
      <c r="B11" s="2"/>
      <c r="C11" s="2"/>
      <c r="D11" s="2"/>
      <c r="E11" s="2"/>
      <c r="F11" s="2"/>
      <c r="G11" s="2"/>
      <c r="H11" s="2"/>
      <c r="I11" s="2"/>
      <c r="J11" s="2"/>
      <c r="K11" s="2"/>
      <c r="L11" s="3"/>
      <c r="M11" s="3"/>
      <c r="N11" s="3"/>
      <c r="O11" s="3"/>
      <c r="P11" s="3"/>
      <c r="Q11" s="3"/>
      <c r="R11" s="3"/>
      <c r="S11" s="3"/>
      <c r="T11" s="3"/>
      <c r="U11" s="3"/>
      <c r="V11" s="3"/>
      <c r="W11" s="3"/>
      <c r="X11" s="3"/>
      <c r="Y11" s="3"/>
      <c r="Z11" s="3"/>
      <c r="AA11" s="3"/>
      <c r="AB11" s="3"/>
      <c r="AC11" s="3"/>
    </row>
    <row r="12" spans="1:29" x14ac:dyDescent="0.15">
      <c r="A12" s="3"/>
      <c r="B12" s="3"/>
      <c r="C12" s="3"/>
      <c r="D12" s="3"/>
      <c r="E12" s="3"/>
      <c r="F12" s="3"/>
      <c r="G12" s="3"/>
      <c r="H12" s="3"/>
      <c r="I12" s="3"/>
      <c r="J12" s="13"/>
      <c r="K12" s="13"/>
      <c r="L12" s="13"/>
      <c r="M12" s="13"/>
      <c r="N12" s="13"/>
      <c r="O12" s="12"/>
      <c r="P12" s="12"/>
      <c r="Q12" s="12"/>
      <c r="R12" s="12"/>
      <c r="S12" s="12"/>
      <c r="T12" s="12"/>
      <c r="U12" s="12"/>
      <c r="V12" s="12"/>
      <c r="W12" s="12"/>
      <c r="X12" s="12"/>
      <c r="Y12" s="12"/>
      <c r="Z12" s="12"/>
      <c r="AA12" s="12"/>
      <c r="AB12" s="3"/>
      <c r="AC12" s="3"/>
    </row>
    <row r="13" spans="1:29" x14ac:dyDescent="0.15">
      <c r="A13" s="3"/>
      <c r="B13" s="3"/>
      <c r="C13" s="3"/>
      <c r="D13" s="3"/>
      <c r="E13" s="3"/>
      <c r="F13" s="3"/>
      <c r="G13" s="3"/>
      <c r="H13" s="3"/>
      <c r="I13" s="390" t="s">
        <v>52</v>
      </c>
      <c r="J13" s="390"/>
      <c r="K13" s="390"/>
      <c r="L13" s="390"/>
      <c r="M13" s="390"/>
      <c r="N13" s="390"/>
      <c r="O13" s="53"/>
      <c r="P13" s="53"/>
      <c r="Q13" s="53"/>
      <c r="R13" s="53"/>
      <c r="S13" s="53"/>
      <c r="T13" s="53"/>
      <c r="U13" s="53"/>
      <c r="V13" s="53"/>
      <c r="W13" s="53"/>
      <c r="X13" s="53"/>
      <c r="Y13" s="53"/>
      <c r="Z13" s="53"/>
      <c r="AA13" s="53"/>
      <c r="AB13" s="3"/>
      <c r="AC13" s="3"/>
    </row>
    <row r="14" spans="1:29" x14ac:dyDescent="0.15">
      <c r="A14" s="3"/>
      <c r="B14" s="3"/>
      <c r="C14" s="3"/>
      <c r="D14" s="3"/>
      <c r="E14" s="3"/>
      <c r="F14" s="3"/>
      <c r="G14" s="3"/>
      <c r="H14" s="3"/>
      <c r="I14" s="390" t="s">
        <v>53</v>
      </c>
      <c r="J14" s="390"/>
      <c r="K14" s="390"/>
      <c r="L14" s="390"/>
      <c r="M14" s="390"/>
      <c r="N14" s="390"/>
      <c r="O14" s="53"/>
      <c r="P14" s="53"/>
      <c r="Q14" s="53"/>
      <c r="R14" s="53"/>
      <c r="S14" s="53"/>
      <c r="T14" s="53"/>
      <c r="U14" s="53"/>
      <c r="V14" s="53"/>
      <c r="W14" s="53"/>
      <c r="X14" s="53"/>
      <c r="Y14" s="53"/>
      <c r="Z14" s="53"/>
      <c r="AA14" s="53"/>
      <c r="AB14" s="3"/>
      <c r="AC14" s="3"/>
    </row>
    <row r="15" spans="1:29" x14ac:dyDescent="0.15">
      <c r="A15" s="3"/>
      <c r="B15" s="3"/>
      <c r="C15" s="3"/>
      <c r="D15" s="3"/>
      <c r="E15" s="3"/>
      <c r="F15" s="3"/>
      <c r="G15" s="3"/>
      <c r="H15" s="3"/>
      <c r="I15" s="390" t="s">
        <v>54</v>
      </c>
      <c r="J15" s="390"/>
      <c r="K15" s="390"/>
      <c r="L15" s="390"/>
      <c r="M15" s="390"/>
      <c r="N15" s="390"/>
      <c r="O15" s="53"/>
      <c r="P15" s="53"/>
      <c r="Q15" s="53"/>
      <c r="R15" s="53"/>
      <c r="S15" s="53"/>
      <c r="T15" s="53"/>
      <c r="U15" s="53"/>
      <c r="V15" s="53"/>
      <c r="W15" s="53"/>
      <c r="X15" s="53"/>
      <c r="Y15" s="53"/>
      <c r="Z15" s="53"/>
      <c r="AA15" s="53"/>
      <c r="AB15" s="3"/>
      <c r="AC15" s="3"/>
    </row>
    <row r="16" spans="1:29" x14ac:dyDescent="0.15">
      <c r="A16" s="3"/>
      <c r="B16" s="3"/>
      <c r="C16" s="3"/>
      <c r="D16" s="3"/>
      <c r="E16" s="3"/>
      <c r="F16" s="3"/>
      <c r="G16" s="3"/>
      <c r="H16" s="3"/>
      <c r="I16" s="13"/>
      <c r="J16" s="13"/>
      <c r="K16" s="13"/>
      <c r="L16" s="13"/>
      <c r="M16" s="13"/>
      <c r="N16" s="13"/>
      <c r="O16" s="490"/>
      <c r="P16" s="490"/>
      <c r="Q16" s="490"/>
      <c r="R16" s="490"/>
      <c r="S16" s="490"/>
      <c r="T16" s="490"/>
      <c r="U16" s="490"/>
      <c r="V16" s="490"/>
      <c r="W16" s="490"/>
      <c r="X16" s="490"/>
      <c r="Y16" s="490"/>
      <c r="Z16" s="490"/>
      <c r="AA16" s="490"/>
      <c r="AB16" s="3"/>
      <c r="AC16" s="3"/>
    </row>
    <row r="17" spans="1:35" s="3" customFormat="1" ht="16.5" customHeight="1" x14ac:dyDescent="0.45">
      <c r="I17" s="223" t="s">
        <v>55</v>
      </c>
      <c r="K17" s="11"/>
      <c r="L17" s="11"/>
      <c r="M17" s="11"/>
      <c r="N17" s="11"/>
      <c r="O17" s="492"/>
      <c r="P17" s="493"/>
      <c r="Q17" s="493"/>
      <c r="R17" s="493"/>
      <c r="S17" s="493"/>
      <c r="T17" s="493"/>
      <c r="U17" s="493"/>
      <c r="V17" s="493"/>
      <c r="W17" s="493"/>
      <c r="X17" s="493"/>
      <c r="Y17" s="493"/>
      <c r="Z17" s="493"/>
      <c r="AA17" s="493"/>
      <c r="AE17" s="13"/>
      <c r="AF17" s="13"/>
      <c r="AG17" s="13"/>
      <c r="AH17" s="13"/>
      <c r="AI17" s="13"/>
    </row>
    <row r="18" spans="1:35" s="3" customFormat="1" ht="16.5" customHeight="1" x14ac:dyDescent="0.45">
      <c r="I18" s="223" t="s">
        <v>53</v>
      </c>
      <c r="K18" s="11"/>
      <c r="L18" s="11"/>
      <c r="M18" s="11"/>
      <c r="N18" s="11"/>
      <c r="O18" s="492"/>
      <c r="P18" s="493"/>
      <c r="Q18" s="493"/>
      <c r="R18" s="493"/>
      <c r="S18" s="493"/>
      <c r="T18" s="493"/>
      <c r="U18" s="493"/>
      <c r="V18" s="493"/>
      <c r="W18" s="493"/>
      <c r="X18" s="493"/>
      <c r="Y18" s="493"/>
      <c r="Z18" s="493"/>
      <c r="AA18" s="493"/>
      <c r="AE18" s="13"/>
      <c r="AF18" s="13"/>
      <c r="AG18" s="13"/>
      <c r="AH18" s="13"/>
      <c r="AI18" s="13"/>
    </row>
    <row r="19" spans="1:35" s="3" customFormat="1" ht="16.5" customHeight="1" x14ac:dyDescent="0.45">
      <c r="I19" s="223" t="s">
        <v>56</v>
      </c>
      <c r="K19" s="11"/>
      <c r="L19" s="11"/>
      <c r="M19" s="11"/>
      <c r="N19" s="11"/>
      <c r="O19" s="492"/>
      <c r="P19" s="493"/>
      <c r="Q19" s="493"/>
      <c r="R19" s="493"/>
      <c r="S19" s="493"/>
      <c r="T19" s="493"/>
      <c r="U19" s="493"/>
      <c r="V19" s="493"/>
      <c r="W19" s="493"/>
      <c r="X19" s="493"/>
      <c r="Y19" s="493"/>
      <c r="Z19" s="493"/>
      <c r="AA19" s="493"/>
      <c r="AE19" s="13"/>
      <c r="AF19" s="13"/>
      <c r="AG19" s="13"/>
      <c r="AH19" s="13"/>
      <c r="AI19" s="13"/>
    </row>
    <row r="20" spans="1:35" x14ac:dyDescent="0.15">
      <c r="A20" s="3"/>
      <c r="B20" s="3"/>
      <c r="C20" s="3"/>
      <c r="D20" s="3"/>
      <c r="E20" s="3"/>
      <c r="F20" s="3"/>
      <c r="G20" s="3"/>
      <c r="H20" s="3"/>
      <c r="I20" s="13"/>
      <c r="J20" s="13"/>
      <c r="K20" s="13"/>
      <c r="L20" s="13"/>
      <c r="M20" s="13"/>
      <c r="N20" s="13"/>
      <c r="O20" s="490"/>
      <c r="P20" s="490"/>
      <c r="Q20" s="490"/>
      <c r="R20" s="490"/>
      <c r="S20" s="490"/>
      <c r="T20" s="490"/>
      <c r="U20" s="490"/>
      <c r="V20" s="490"/>
      <c r="W20" s="490"/>
      <c r="X20" s="490"/>
      <c r="Y20" s="490"/>
      <c r="Z20" s="490"/>
      <c r="AA20" s="490"/>
      <c r="AB20" s="3"/>
      <c r="AC20" s="3"/>
    </row>
    <row r="21" spans="1:35" x14ac:dyDescent="0.15">
      <c r="A21" s="3"/>
      <c r="B21" s="3"/>
      <c r="C21" s="3"/>
      <c r="D21" s="3"/>
      <c r="E21" s="3"/>
      <c r="F21" s="3"/>
      <c r="G21" s="3"/>
      <c r="H21" s="3"/>
      <c r="I21" s="13"/>
      <c r="J21" s="13"/>
      <c r="K21" s="13"/>
      <c r="L21" s="13"/>
      <c r="M21" s="13"/>
      <c r="N21" s="13"/>
      <c r="O21" s="490"/>
      <c r="P21" s="490"/>
      <c r="Q21" s="490"/>
      <c r="R21" s="490"/>
      <c r="S21" s="490"/>
      <c r="T21" s="490"/>
      <c r="U21" s="490"/>
      <c r="V21" s="490"/>
      <c r="W21" s="490"/>
      <c r="X21" s="490"/>
      <c r="Y21" s="490"/>
      <c r="Z21" s="490"/>
      <c r="AA21" s="490"/>
      <c r="AB21" s="3"/>
      <c r="AC21" s="3"/>
    </row>
    <row r="22" spans="1:35"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35" x14ac:dyDescent="0.15">
      <c r="A23" s="3"/>
      <c r="B23" s="3" t="s">
        <v>176</v>
      </c>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5" x14ac:dyDescent="0.15">
      <c r="B24" s="3" t="s">
        <v>177</v>
      </c>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5" x14ac:dyDescent="0.15">
      <c r="A25" s="3"/>
      <c r="B25" s="14" t="s">
        <v>59</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35" x14ac:dyDescent="0.15">
      <c r="AB26" s="3"/>
      <c r="AC26" s="3"/>
    </row>
    <row r="27" spans="1:35"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5"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5" x14ac:dyDescent="0.15">
      <c r="A29" s="15" t="s">
        <v>60</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3"/>
      <c r="AC29" s="3"/>
    </row>
    <row r="30" spans="1:35"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5" x14ac:dyDescent="0.15">
      <c r="A31" s="491"/>
      <c r="B31" s="3"/>
      <c r="C31" s="3"/>
      <c r="D31" s="3"/>
      <c r="E31" s="3"/>
      <c r="F31" s="3"/>
      <c r="G31" s="8"/>
      <c r="H31" s="8"/>
      <c r="I31" s="8"/>
      <c r="J31" s="8"/>
      <c r="K31" s="8"/>
      <c r="L31" s="8"/>
      <c r="M31" s="8"/>
      <c r="N31" s="8"/>
      <c r="O31" s="8"/>
      <c r="P31" s="8"/>
      <c r="Q31" s="8"/>
      <c r="R31" s="8"/>
      <c r="S31" s="8"/>
      <c r="T31" s="8"/>
      <c r="U31" s="8"/>
      <c r="V31" s="8"/>
      <c r="W31" s="3"/>
      <c r="X31" s="3"/>
      <c r="Y31" s="3"/>
      <c r="Z31" s="3"/>
      <c r="AA31" s="3"/>
      <c r="AB31" s="3"/>
      <c r="AC31" s="3"/>
    </row>
    <row r="32" spans="1:35" x14ac:dyDescent="0.15">
      <c r="A32" s="3" t="s">
        <v>178</v>
      </c>
      <c r="B32" s="3"/>
      <c r="C32" s="3"/>
      <c r="D32" s="3"/>
      <c r="E32" s="3"/>
      <c r="F32" s="3"/>
      <c r="G32" s="3"/>
      <c r="H32" s="3"/>
      <c r="I32" s="55" t="s">
        <v>5</v>
      </c>
      <c r="J32" s="8" t="s">
        <v>179</v>
      </c>
      <c r="K32" s="8"/>
      <c r="L32" s="8"/>
      <c r="M32" s="55" t="s">
        <v>5</v>
      </c>
      <c r="N32" s="8" t="s">
        <v>180</v>
      </c>
      <c r="O32" s="8"/>
      <c r="P32" s="8"/>
      <c r="Q32" s="55" t="s">
        <v>5</v>
      </c>
      <c r="R32" s="8" t="s">
        <v>181</v>
      </c>
      <c r="S32" s="8"/>
      <c r="T32" s="8"/>
      <c r="U32" s="55" t="s">
        <v>5</v>
      </c>
      <c r="V32" s="8" t="s">
        <v>182</v>
      </c>
      <c r="W32" s="3"/>
      <c r="X32" s="3"/>
      <c r="Y32" s="3"/>
      <c r="Z32" s="3"/>
      <c r="AA32" s="3"/>
      <c r="AB32" s="3"/>
      <c r="AC32" s="3"/>
    </row>
    <row r="33" spans="1:29" x14ac:dyDescent="0.15">
      <c r="A33" s="3"/>
      <c r="B33" s="3"/>
      <c r="C33" s="3"/>
      <c r="D33" s="3"/>
      <c r="E33" s="3"/>
      <c r="F33" s="3"/>
      <c r="G33" s="488"/>
      <c r="H33" s="488"/>
      <c r="I33" s="488"/>
      <c r="J33" s="488"/>
      <c r="K33" s="488"/>
      <c r="L33" s="488"/>
      <c r="M33" s="488"/>
      <c r="N33" s="488"/>
      <c r="O33" s="488"/>
      <c r="P33" s="488"/>
      <c r="Q33" s="488"/>
      <c r="R33" s="488"/>
      <c r="S33" s="488"/>
      <c r="T33" s="488"/>
      <c r="U33" s="488"/>
      <c r="V33" s="488"/>
      <c r="W33" s="3"/>
      <c r="X33" s="3"/>
      <c r="Y33" s="3"/>
      <c r="Z33" s="3"/>
      <c r="AA33" s="3"/>
      <c r="AB33" s="3"/>
      <c r="AC33" s="3"/>
    </row>
    <row r="34" spans="1:29" x14ac:dyDescent="0.15">
      <c r="A34" s="3" t="s">
        <v>61</v>
      </c>
      <c r="B34" s="3"/>
      <c r="C34" s="3"/>
      <c r="D34" s="3"/>
      <c r="E34" s="3"/>
      <c r="F34" s="3"/>
      <c r="G34" s="3"/>
      <c r="H34" s="3"/>
      <c r="I34" s="495"/>
      <c r="J34" s="495"/>
      <c r="K34" s="495"/>
      <c r="L34" s="495"/>
      <c r="M34" s="495"/>
      <c r="N34" s="495"/>
      <c r="O34" s="495"/>
      <c r="P34" s="495"/>
      <c r="Q34" s="495"/>
      <c r="R34" s="495"/>
      <c r="S34" s="495"/>
      <c r="T34" s="495"/>
      <c r="U34" s="495"/>
      <c r="V34" s="495"/>
      <c r="W34" s="495"/>
      <c r="X34" s="495"/>
      <c r="Y34" s="495"/>
      <c r="Z34" s="495"/>
      <c r="AA34" s="495"/>
      <c r="AB34" s="3"/>
      <c r="AC34" s="3"/>
    </row>
    <row r="35" spans="1:29"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x14ac:dyDescent="0.15">
      <c r="A36" s="3" t="s">
        <v>62</v>
      </c>
      <c r="B36" s="3"/>
      <c r="C36" s="3"/>
      <c r="D36" s="3"/>
      <c r="E36" s="3"/>
      <c r="F36" s="3"/>
      <c r="G36" s="3"/>
      <c r="H36" s="3"/>
      <c r="I36" s="495"/>
      <c r="J36" s="495"/>
      <c r="K36" s="495"/>
      <c r="L36" s="495"/>
      <c r="M36" s="495"/>
      <c r="N36" s="495"/>
      <c r="O36" s="495"/>
      <c r="P36" s="495"/>
      <c r="Q36" s="495"/>
      <c r="R36" s="495"/>
      <c r="S36" s="495"/>
      <c r="T36" s="495"/>
      <c r="U36" s="495"/>
      <c r="V36" s="495"/>
      <c r="W36" s="495"/>
      <c r="X36" s="495"/>
      <c r="Y36" s="495"/>
      <c r="Z36" s="495"/>
      <c r="AA36" s="495"/>
      <c r="AB36" s="3"/>
      <c r="AC36" s="3"/>
    </row>
    <row r="37" spans="1:29"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x14ac:dyDescent="0.15">
      <c r="A38" s="3" t="s">
        <v>63</v>
      </c>
      <c r="B38" s="3"/>
      <c r="C38" s="3"/>
      <c r="D38" s="3"/>
      <c r="E38" s="3"/>
      <c r="F38" s="3"/>
      <c r="G38" s="3"/>
      <c r="H38" s="3"/>
      <c r="I38" s="495"/>
      <c r="J38" s="495"/>
      <c r="K38" s="495"/>
      <c r="L38" s="495"/>
      <c r="M38" s="495"/>
      <c r="N38" s="495"/>
      <c r="O38" s="495"/>
      <c r="P38" s="495"/>
      <c r="Q38" s="495"/>
      <c r="R38" s="495"/>
      <c r="S38" s="495"/>
      <c r="T38" s="495"/>
      <c r="U38" s="495"/>
      <c r="V38" s="495"/>
      <c r="W38" s="495"/>
      <c r="X38" s="495"/>
      <c r="Y38" s="495"/>
      <c r="Z38" s="495"/>
      <c r="AA38" s="495"/>
      <c r="AB38" s="3"/>
      <c r="AC38" s="3"/>
    </row>
    <row r="39" spans="1:29"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29"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x14ac:dyDescent="0.15">
      <c r="A42" s="11" t="s">
        <v>76</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x14ac:dyDescent="0.15">
      <c r="A43" s="34">
        <v>1</v>
      </c>
      <c r="B43" s="35" t="s">
        <v>77</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29" x14ac:dyDescent="0.15">
      <c r="A44" s="34">
        <v>2</v>
      </c>
      <c r="B44" s="37" t="s">
        <v>78</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row r="45" spans="1:29"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29"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x14ac:dyDescent="0.15">
      <c r="A49" s="3"/>
      <c r="B49" s="38" t="s">
        <v>79</v>
      </c>
      <c r="C49" s="39"/>
      <c r="D49" s="39"/>
      <c r="E49" s="39"/>
      <c r="F49" s="39"/>
      <c r="G49" s="39"/>
      <c r="H49" s="39"/>
      <c r="I49" s="39"/>
      <c r="J49" s="39"/>
      <c r="K49" s="40"/>
      <c r="L49" s="17" t="s">
        <v>80</v>
      </c>
      <c r="M49" s="17"/>
      <c r="N49" s="17"/>
      <c r="O49" s="17"/>
      <c r="P49" s="17"/>
      <c r="Q49" s="17"/>
      <c r="R49" s="17"/>
      <c r="S49" s="17"/>
      <c r="T49" s="17"/>
      <c r="U49" s="17"/>
      <c r="V49" s="17"/>
      <c r="W49" s="17"/>
      <c r="X49" s="17"/>
      <c r="Y49" s="17"/>
      <c r="Z49" s="17"/>
      <c r="AA49" s="19"/>
      <c r="AB49" s="3"/>
      <c r="AC49" s="3"/>
    </row>
    <row r="50" spans="1:29" x14ac:dyDescent="0.15">
      <c r="A50" s="3"/>
      <c r="B50" s="42"/>
      <c r="C50" s="43"/>
      <c r="D50" s="43"/>
      <c r="E50" s="43"/>
      <c r="F50" s="43"/>
      <c r="G50" s="43"/>
      <c r="H50" s="43"/>
      <c r="I50" s="43"/>
      <c r="J50" s="43"/>
      <c r="K50" s="44"/>
      <c r="L50" s="3"/>
      <c r="M50" s="3"/>
      <c r="N50" s="3"/>
      <c r="O50" s="3"/>
      <c r="P50" s="3"/>
      <c r="Q50" s="3"/>
      <c r="R50" s="3"/>
      <c r="S50" s="3"/>
      <c r="T50" s="3"/>
      <c r="U50" s="3"/>
      <c r="V50" s="3"/>
      <c r="W50" s="3"/>
      <c r="X50" s="3"/>
      <c r="Y50" s="3"/>
      <c r="Z50" s="3"/>
      <c r="AA50" s="22"/>
      <c r="AB50" s="3"/>
      <c r="AC50" s="3"/>
    </row>
    <row r="51" spans="1:29" ht="18.75" customHeight="1" x14ac:dyDescent="0.15">
      <c r="A51" s="3"/>
      <c r="B51" s="45"/>
      <c r="C51" s="46"/>
      <c r="D51" s="47"/>
      <c r="E51" s="47"/>
      <c r="F51" s="47"/>
      <c r="G51" s="47"/>
      <c r="H51" s="47"/>
      <c r="I51" s="47"/>
      <c r="J51" s="47"/>
      <c r="K51" s="48"/>
      <c r="L51" s="3"/>
      <c r="M51" s="3"/>
      <c r="N51" s="3"/>
      <c r="O51" s="3"/>
      <c r="P51" s="3"/>
      <c r="Q51" s="3"/>
      <c r="R51" s="3"/>
      <c r="S51" s="3"/>
      <c r="T51" s="3"/>
      <c r="U51" s="3"/>
      <c r="V51" s="3"/>
      <c r="W51" s="3"/>
      <c r="X51" s="3"/>
      <c r="Y51" s="3"/>
      <c r="Z51" s="3"/>
      <c r="AA51" s="22"/>
      <c r="AB51" s="3"/>
      <c r="AC51" s="3"/>
    </row>
    <row r="52" spans="1:29" ht="17.25" customHeight="1" x14ac:dyDescent="0.15">
      <c r="A52" s="3"/>
      <c r="B52" s="49" t="s">
        <v>82</v>
      </c>
      <c r="C52" s="50"/>
      <c r="D52" s="50"/>
      <c r="E52" s="50"/>
      <c r="F52" s="50"/>
      <c r="G52" s="50"/>
      <c r="H52" s="50"/>
      <c r="I52" s="50"/>
      <c r="J52" s="50"/>
      <c r="K52" s="48" t="s">
        <v>83</v>
      </c>
      <c r="L52" s="3"/>
      <c r="M52" s="3"/>
      <c r="N52" s="3"/>
      <c r="O52" s="3"/>
      <c r="P52" s="3"/>
      <c r="Q52" s="3"/>
      <c r="R52" s="3"/>
      <c r="S52" s="3"/>
      <c r="T52" s="3"/>
      <c r="U52" s="3"/>
      <c r="V52" s="3"/>
      <c r="W52" s="3"/>
      <c r="X52" s="3"/>
      <c r="Y52" s="3"/>
      <c r="Z52" s="3"/>
      <c r="AA52" s="22"/>
      <c r="AB52" s="3"/>
      <c r="AC52" s="3"/>
    </row>
    <row r="53" spans="1:29" x14ac:dyDescent="0.15">
      <c r="A53" s="3"/>
      <c r="B53" s="38" t="s">
        <v>183</v>
      </c>
      <c r="C53" s="39"/>
      <c r="D53" s="39"/>
      <c r="E53" s="39"/>
      <c r="F53" s="39"/>
      <c r="G53" s="17"/>
      <c r="H53" s="17"/>
      <c r="I53" s="17"/>
      <c r="J53" s="17"/>
      <c r="K53" s="19"/>
      <c r="L53" s="3"/>
      <c r="M53" s="3"/>
      <c r="N53" s="3"/>
      <c r="O53" s="3"/>
      <c r="P53" s="3"/>
      <c r="Q53" s="3"/>
      <c r="R53" s="3"/>
      <c r="S53" s="3"/>
      <c r="T53" s="3"/>
      <c r="U53" s="3"/>
      <c r="V53" s="3"/>
      <c r="W53" s="3"/>
      <c r="X53" s="3"/>
      <c r="Y53" s="3"/>
      <c r="Z53" s="3"/>
      <c r="AA53" s="22"/>
      <c r="AB53" s="3"/>
      <c r="AC53" s="3"/>
    </row>
    <row r="54" spans="1:29" x14ac:dyDescent="0.15">
      <c r="A54" s="3"/>
      <c r="B54" s="51"/>
      <c r="C54" s="52"/>
      <c r="D54" s="52"/>
      <c r="E54" s="52"/>
      <c r="F54" s="52"/>
      <c r="G54" s="25"/>
      <c r="H54" s="25"/>
      <c r="I54" s="25"/>
      <c r="J54" s="25"/>
      <c r="K54" s="26"/>
      <c r="L54" s="25"/>
      <c r="M54" s="25"/>
      <c r="N54" s="25"/>
      <c r="O54" s="25"/>
      <c r="P54" s="25"/>
      <c r="Q54" s="25"/>
      <c r="R54" s="25"/>
      <c r="S54" s="25"/>
      <c r="T54" s="25"/>
      <c r="U54" s="25"/>
      <c r="V54" s="25"/>
      <c r="W54" s="25"/>
      <c r="X54" s="25"/>
      <c r="Y54" s="25"/>
      <c r="Z54" s="25"/>
      <c r="AA54" s="26"/>
      <c r="AB54" s="3"/>
      <c r="AC54" s="3"/>
    </row>
    <row r="55" spans="1:29"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sheetData>
  <mergeCells count="22">
    <mergeCell ref="B49:K50"/>
    <mergeCell ref="B51:C51"/>
    <mergeCell ref="C52:J52"/>
    <mergeCell ref="B53:F54"/>
    <mergeCell ref="A29:AA29"/>
    <mergeCell ref="I34:AA34"/>
    <mergeCell ref="I36:AA36"/>
    <mergeCell ref="I38:AA38"/>
    <mergeCell ref="B43:AC43"/>
    <mergeCell ref="B44:AC44"/>
    <mergeCell ref="I15:N15"/>
    <mergeCell ref="O15:AA15"/>
    <mergeCell ref="O17:AA17"/>
    <mergeCell ref="O18:AA18"/>
    <mergeCell ref="O19:AA19"/>
    <mergeCell ref="B25:Z25"/>
    <mergeCell ref="A5:AA5"/>
    <mergeCell ref="V7:W7"/>
    <mergeCell ref="I13:N13"/>
    <mergeCell ref="O13:AA13"/>
    <mergeCell ref="I14:N14"/>
    <mergeCell ref="O14:AA14"/>
  </mergeCells>
  <phoneticPr fontId="2"/>
  <dataValidations count="1">
    <dataValidation type="list" allowBlank="1" showInputMessage="1" showErrorMessage="1" sqref="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xr:uid="{433A1CE3-73F2-4A23-9C36-313FC71F5EF5}">
      <formula1>"□,■"</formula1>
    </dataValidation>
  </dataValidations>
  <printOptions horizontalCentered="1"/>
  <pageMargins left="0.78740157480314965" right="0.27559055118110237" top="0.78740157480314965" bottom="0.78740157480314965" header="0.31496062992125984" footer="0.31496062992125984"/>
  <pageSetup paperSize="9" fitToHeight="0"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3BF40-3327-4378-B47C-D7659C86ECAB}">
  <sheetPr codeName="Sheet7">
    <pageSetUpPr fitToPage="1"/>
  </sheetPr>
  <dimension ref="A1:AC44"/>
  <sheetViews>
    <sheetView view="pageBreakPreview" zoomScaleNormal="100" zoomScaleSheetLayoutView="100" workbookViewId="0"/>
  </sheetViews>
  <sheetFormatPr defaultColWidth="2.796875" defaultRowHeight="12.6" x14ac:dyDescent="0.15"/>
  <cols>
    <col min="1" max="16384" width="2.796875" style="109"/>
  </cols>
  <sheetData>
    <row r="1" spans="1:29" x14ac:dyDescent="0.15">
      <c r="A1" s="488"/>
      <c r="B1" s="2"/>
      <c r="C1" s="83"/>
      <c r="D1" s="83"/>
      <c r="E1" s="83"/>
      <c r="F1" s="83"/>
      <c r="G1" s="83"/>
      <c r="H1" s="83"/>
      <c r="I1" s="83"/>
      <c r="J1" s="83"/>
      <c r="K1" s="83"/>
      <c r="L1" s="11"/>
      <c r="M1" s="11"/>
      <c r="N1" s="11"/>
      <c r="O1" s="11"/>
      <c r="P1" s="11"/>
      <c r="Q1" s="11"/>
      <c r="R1" s="11"/>
      <c r="S1" s="11"/>
      <c r="T1" s="11"/>
      <c r="U1" s="11"/>
      <c r="V1" s="11"/>
      <c r="W1" s="11"/>
      <c r="X1" s="11"/>
      <c r="Y1" s="11"/>
      <c r="Z1" s="11"/>
      <c r="AA1" s="11"/>
      <c r="AB1" s="3"/>
      <c r="AC1" s="11"/>
    </row>
    <row r="2" spans="1:29" x14ac:dyDescent="0.15">
      <c r="A2" s="2"/>
      <c r="B2" s="2"/>
      <c r="C2" s="83"/>
      <c r="D2" s="83"/>
      <c r="E2" s="83"/>
      <c r="F2" s="83"/>
      <c r="G2" s="83"/>
      <c r="H2" s="83"/>
      <c r="I2" s="83"/>
      <c r="J2" s="83"/>
      <c r="K2" s="83"/>
      <c r="L2" s="11"/>
      <c r="M2" s="11"/>
      <c r="N2" s="11"/>
      <c r="O2" s="11"/>
      <c r="P2" s="11"/>
      <c r="Q2" s="11"/>
      <c r="R2" s="11"/>
      <c r="S2" s="11"/>
      <c r="T2" s="11"/>
      <c r="U2" s="11"/>
      <c r="V2" s="11"/>
      <c r="W2" s="11"/>
      <c r="X2" s="11"/>
      <c r="Y2" s="11"/>
      <c r="Z2" s="11"/>
      <c r="AA2" s="84"/>
      <c r="AB2" s="3"/>
      <c r="AC2" s="11"/>
    </row>
    <row r="3" spans="1:29" x14ac:dyDescent="0.15">
      <c r="A3" s="2"/>
      <c r="B3" s="2"/>
      <c r="C3" s="83"/>
      <c r="D3" s="83"/>
      <c r="E3" s="83"/>
      <c r="F3" s="83"/>
      <c r="G3" s="83"/>
      <c r="H3" s="83"/>
      <c r="I3" s="83"/>
      <c r="J3" s="83"/>
      <c r="K3" s="83"/>
      <c r="L3" s="11"/>
      <c r="M3" s="11"/>
      <c r="N3" s="11"/>
      <c r="O3" s="11"/>
      <c r="P3" s="11"/>
      <c r="Q3" s="11"/>
      <c r="R3" s="11"/>
      <c r="S3" s="11"/>
      <c r="T3" s="11"/>
      <c r="U3" s="11"/>
      <c r="V3" s="11"/>
      <c r="W3" s="11"/>
      <c r="X3" s="11"/>
      <c r="Y3" s="11"/>
      <c r="Z3" s="11"/>
      <c r="AA3" s="84"/>
      <c r="AB3" s="3"/>
      <c r="AC3" s="11"/>
    </row>
    <row r="4" spans="1:29" ht="13.8" x14ac:dyDescent="0.15">
      <c r="A4" s="89" t="s">
        <v>184</v>
      </c>
      <c r="B4" s="89"/>
      <c r="C4" s="89"/>
      <c r="D4" s="89"/>
      <c r="E4" s="89"/>
      <c r="F4" s="89"/>
      <c r="G4" s="89"/>
      <c r="H4" s="89"/>
      <c r="I4" s="89"/>
      <c r="J4" s="89"/>
      <c r="K4" s="89"/>
      <c r="L4" s="89"/>
      <c r="M4" s="89"/>
      <c r="N4" s="89"/>
      <c r="O4" s="89"/>
      <c r="P4" s="89"/>
      <c r="Q4" s="89"/>
      <c r="R4" s="89"/>
      <c r="S4" s="89"/>
      <c r="T4" s="89"/>
      <c r="U4" s="89"/>
      <c r="V4" s="89"/>
      <c r="W4" s="89"/>
      <c r="X4" s="89"/>
      <c r="Y4" s="89"/>
      <c r="Z4" s="89"/>
      <c r="AA4" s="89"/>
      <c r="AB4" s="3"/>
      <c r="AC4" s="11"/>
    </row>
    <row r="5" spans="1:29" ht="13.8" x14ac:dyDescent="0.15">
      <c r="A5" s="5" t="s">
        <v>185</v>
      </c>
      <c r="B5" s="15"/>
      <c r="C5" s="15"/>
      <c r="D5" s="15"/>
      <c r="E5" s="15"/>
      <c r="F5" s="15"/>
      <c r="G5" s="15"/>
      <c r="H5" s="15"/>
      <c r="I5" s="15"/>
      <c r="J5" s="15"/>
      <c r="K5" s="15"/>
      <c r="L5" s="15"/>
      <c r="M5" s="15"/>
      <c r="N5" s="15"/>
      <c r="O5" s="15"/>
      <c r="P5" s="15"/>
      <c r="Q5" s="15"/>
      <c r="R5" s="15"/>
      <c r="S5" s="15"/>
      <c r="T5" s="15"/>
      <c r="U5" s="15"/>
      <c r="V5" s="15"/>
      <c r="W5" s="15"/>
      <c r="X5" s="15"/>
      <c r="Y5" s="15"/>
      <c r="Z5" s="15"/>
      <c r="AA5" s="15"/>
      <c r="AB5" s="3"/>
      <c r="AC5" s="11"/>
    </row>
    <row r="6" spans="1:29" x14ac:dyDescent="0.15">
      <c r="A6" s="2"/>
      <c r="B6" s="2"/>
      <c r="C6" s="83"/>
      <c r="D6" s="83"/>
      <c r="E6" s="83"/>
      <c r="F6" s="83"/>
      <c r="G6" s="83"/>
      <c r="H6" s="83"/>
      <c r="I6" s="83"/>
      <c r="J6" s="83"/>
      <c r="K6" s="83"/>
      <c r="L6" s="11"/>
      <c r="M6" s="11"/>
      <c r="N6" s="11"/>
      <c r="O6" s="11"/>
      <c r="P6" s="11"/>
      <c r="Q6" s="11"/>
      <c r="R6" s="11"/>
      <c r="S6" s="11"/>
      <c r="T6" s="11"/>
      <c r="U6" s="11"/>
      <c r="V6" s="11"/>
      <c r="W6" s="11"/>
      <c r="X6" s="11"/>
      <c r="Y6" s="11"/>
      <c r="Z6" s="11"/>
      <c r="AA6" s="11"/>
      <c r="AB6" s="3"/>
      <c r="AC6" s="11"/>
    </row>
    <row r="7" spans="1:29" x14ac:dyDescent="0.15">
      <c r="A7" s="2"/>
      <c r="B7" s="2"/>
      <c r="C7" s="83"/>
      <c r="D7" s="83"/>
      <c r="E7" s="83"/>
      <c r="F7" s="83"/>
      <c r="G7" s="83"/>
      <c r="H7" s="83"/>
      <c r="I7" s="83"/>
      <c r="J7" s="83"/>
      <c r="K7" s="83"/>
      <c r="L7" s="11"/>
      <c r="M7" s="11"/>
      <c r="N7" s="11"/>
      <c r="O7" s="11"/>
      <c r="P7" s="11"/>
      <c r="Q7" s="11"/>
      <c r="R7" s="11"/>
      <c r="S7" s="11"/>
      <c r="T7" s="11"/>
      <c r="U7" s="11"/>
      <c r="V7" s="103"/>
      <c r="W7" s="103"/>
      <c r="X7" s="34" t="s">
        <v>49</v>
      </c>
      <c r="Y7" s="104"/>
      <c r="Z7" s="34" t="s">
        <v>50</v>
      </c>
      <c r="AA7" s="104"/>
      <c r="AB7" s="34" t="s">
        <v>51</v>
      </c>
      <c r="AC7" s="11"/>
    </row>
    <row r="8" spans="1:29" x14ac:dyDescent="0.15">
      <c r="A8" s="2"/>
      <c r="B8" s="2"/>
      <c r="C8" s="83"/>
      <c r="D8" s="83"/>
      <c r="E8" s="83"/>
      <c r="F8" s="83"/>
      <c r="G8" s="83"/>
      <c r="H8" s="83"/>
      <c r="I8" s="83"/>
      <c r="J8" s="83"/>
      <c r="K8" s="83"/>
      <c r="L8" s="11"/>
      <c r="M8" s="11"/>
      <c r="N8" s="11"/>
      <c r="O8" s="11"/>
      <c r="P8" s="11"/>
      <c r="Q8" s="11"/>
      <c r="R8" s="11"/>
      <c r="S8" s="11"/>
      <c r="T8" s="11"/>
      <c r="U8" s="11"/>
      <c r="V8" s="11"/>
      <c r="W8" s="11"/>
      <c r="X8" s="11"/>
      <c r="Y8" s="11"/>
      <c r="Z8" s="11"/>
      <c r="AA8" s="11"/>
      <c r="AB8" s="3"/>
      <c r="AC8" s="11"/>
    </row>
    <row r="9" spans="1:29" x14ac:dyDescent="0.15">
      <c r="A9" s="2"/>
      <c r="B9" s="2"/>
      <c r="C9" s="83"/>
      <c r="D9" s="83"/>
      <c r="E9" s="83"/>
      <c r="F9" s="83"/>
      <c r="G9" s="83"/>
      <c r="H9" s="83"/>
      <c r="I9" s="83"/>
      <c r="J9" s="83"/>
      <c r="K9" s="83"/>
      <c r="L9" s="11"/>
      <c r="M9" s="11"/>
      <c r="N9" s="11"/>
      <c r="O9" s="11"/>
      <c r="P9" s="11"/>
      <c r="Q9" s="11"/>
      <c r="R9" s="11"/>
      <c r="S9" s="11"/>
      <c r="T9" s="11"/>
      <c r="U9" s="11"/>
      <c r="V9" s="11"/>
      <c r="W9" s="11"/>
      <c r="X9" s="11"/>
      <c r="Y9" s="11"/>
      <c r="Z9" s="11"/>
      <c r="AA9" s="11"/>
      <c r="AB9" s="3"/>
      <c r="AC9" s="11"/>
    </row>
    <row r="10" spans="1:29" x14ac:dyDescent="0.15">
      <c r="A10" s="2" t="s">
        <v>204</v>
      </c>
      <c r="B10" s="2"/>
      <c r="C10" s="83"/>
      <c r="D10" s="83"/>
      <c r="E10" s="83"/>
      <c r="F10" s="83"/>
      <c r="G10" s="83"/>
      <c r="H10" s="83"/>
      <c r="I10" s="83"/>
      <c r="J10" s="83"/>
      <c r="K10" s="83"/>
      <c r="L10" s="11"/>
      <c r="M10" s="11"/>
      <c r="N10" s="11"/>
      <c r="O10" s="11"/>
      <c r="P10" s="11"/>
      <c r="Q10" s="11"/>
      <c r="R10" s="11"/>
      <c r="S10" s="11"/>
      <c r="T10" s="11"/>
      <c r="U10" s="11"/>
      <c r="V10" s="11"/>
      <c r="W10" s="11"/>
      <c r="X10" s="11"/>
      <c r="Y10" s="11"/>
      <c r="Z10" s="11"/>
      <c r="AA10" s="11"/>
      <c r="AB10" s="3"/>
      <c r="AC10" s="11"/>
    </row>
    <row r="11" spans="1:29" x14ac:dyDescent="0.15">
      <c r="A11" s="2"/>
      <c r="B11" s="2"/>
      <c r="C11" s="83"/>
      <c r="D11" s="83"/>
      <c r="E11" s="83"/>
      <c r="F11" s="83"/>
      <c r="G11" s="83"/>
      <c r="H11" s="83"/>
      <c r="I11" s="83"/>
      <c r="J11" s="83"/>
      <c r="K11" s="83"/>
      <c r="L11" s="11"/>
      <c r="M11" s="11"/>
      <c r="N11" s="11"/>
      <c r="O11" s="11"/>
      <c r="P11" s="11"/>
      <c r="Q11" s="11"/>
      <c r="R11" s="11"/>
      <c r="S11" s="11"/>
      <c r="T11" s="11"/>
      <c r="U11" s="11"/>
      <c r="V11" s="11"/>
      <c r="W11" s="11"/>
      <c r="X11" s="11"/>
      <c r="Y11" s="11"/>
      <c r="Z11" s="11"/>
      <c r="AA11" s="11"/>
      <c r="AB11" s="3"/>
      <c r="AC11" s="11"/>
    </row>
    <row r="12" spans="1:29" x14ac:dyDescent="0.15">
      <c r="A12" s="2"/>
      <c r="B12" s="2"/>
      <c r="C12" s="83"/>
      <c r="D12" s="83"/>
      <c r="E12" s="83"/>
      <c r="F12" s="83"/>
      <c r="G12" s="83"/>
      <c r="H12" s="83"/>
      <c r="I12" s="83"/>
      <c r="J12" s="83"/>
      <c r="K12" s="83"/>
      <c r="L12" s="11"/>
      <c r="M12" s="11"/>
      <c r="N12" s="11"/>
      <c r="O12" s="11"/>
      <c r="P12" s="11"/>
      <c r="Q12" s="11"/>
      <c r="R12" s="11"/>
      <c r="S12" s="11"/>
      <c r="T12" s="11"/>
      <c r="U12" s="11"/>
      <c r="V12" s="11"/>
      <c r="W12" s="11"/>
      <c r="X12" s="11"/>
      <c r="Y12" s="11"/>
      <c r="Z12" s="11"/>
      <c r="AA12" s="11"/>
      <c r="AB12" s="3"/>
      <c r="AC12" s="11"/>
    </row>
    <row r="13" spans="1:29" x14ac:dyDescent="0.15">
      <c r="A13" s="3"/>
      <c r="B13" s="3"/>
      <c r="C13" s="11"/>
      <c r="D13" s="11"/>
      <c r="E13" s="11"/>
      <c r="F13" s="11"/>
      <c r="G13" s="11"/>
      <c r="H13" s="11"/>
      <c r="I13" s="11"/>
      <c r="J13" s="496"/>
      <c r="K13" s="496"/>
      <c r="L13" s="496"/>
      <c r="M13" s="496"/>
      <c r="N13" s="496"/>
      <c r="O13" s="497"/>
      <c r="P13" s="497"/>
      <c r="Q13" s="497"/>
      <c r="R13" s="497"/>
      <c r="S13" s="497"/>
      <c r="T13" s="497"/>
      <c r="U13" s="497"/>
      <c r="V13" s="497"/>
      <c r="W13" s="497"/>
      <c r="X13" s="497"/>
      <c r="Y13" s="497"/>
      <c r="Z13" s="497"/>
      <c r="AA13" s="497"/>
      <c r="AB13" s="3"/>
      <c r="AC13" s="11"/>
    </row>
    <row r="14" spans="1:29" x14ac:dyDescent="0.15">
      <c r="A14" s="3"/>
      <c r="B14" s="3"/>
      <c r="C14" s="11"/>
      <c r="D14" s="11"/>
      <c r="E14" s="11"/>
      <c r="F14" s="11"/>
      <c r="G14" s="11"/>
      <c r="H14" s="11"/>
      <c r="I14" s="505" t="s">
        <v>52</v>
      </c>
      <c r="J14" s="505"/>
      <c r="K14" s="505"/>
      <c r="L14" s="505"/>
      <c r="M14" s="505"/>
      <c r="N14" s="505"/>
      <c r="O14" s="105"/>
      <c r="P14" s="105"/>
      <c r="Q14" s="105"/>
      <c r="R14" s="105"/>
      <c r="S14" s="105"/>
      <c r="T14" s="105"/>
      <c r="U14" s="105"/>
      <c r="V14" s="105"/>
      <c r="W14" s="105"/>
      <c r="X14" s="105"/>
      <c r="Y14" s="105"/>
      <c r="Z14" s="105"/>
      <c r="AA14" s="105"/>
      <c r="AB14" s="3"/>
      <c r="AC14" s="11"/>
    </row>
    <row r="15" spans="1:29" x14ac:dyDescent="0.15">
      <c r="A15" s="3"/>
      <c r="B15" s="3"/>
      <c r="C15" s="11"/>
      <c r="D15" s="11"/>
      <c r="E15" s="11"/>
      <c r="F15" s="11"/>
      <c r="G15" s="11"/>
      <c r="H15" s="11"/>
      <c r="I15" s="505" t="s">
        <v>53</v>
      </c>
      <c r="J15" s="505"/>
      <c r="K15" s="505"/>
      <c r="L15" s="505"/>
      <c r="M15" s="505"/>
      <c r="N15" s="505"/>
      <c r="O15" s="105"/>
      <c r="P15" s="105"/>
      <c r="Q15" s="105"/>
      <c r="R15" s="105"/>
      <c r="S15" s="105"/>
      <c r="T15" s="105"/>
      <c r="U15" s="105"/>
      <c r="V15" s="105"/>
      <c r="W15" s="105"/>
      <c r="X15" s="105"/>
      <c r="Y15" s="105"/>
      <c r="Z15" s="105"/>
      <c r="AA15" s="105"/>
      <c r="AB15" s="3"/>
      <c r="AC15" s="11"/>
    </row>
    <row r="16" spans="1:29" x14ac:dyDescent="0.15">
      <c r="A16" s="3"/>
      <c r="B16" s="3"/>
      <c r="C16" s="11"/>
      <c r="D16" s="11"/>
      <c r="E16" s="11"/>
      <c r="F16" s="11"/>
      <c r="G16" s="11"/>
      <c r="H16" s="11"/>
      <c r="I16" s="505" t="s">
        <v>54</v>
      </c>
      <c r="J16" s="505"/>
      <c r="K16" s="505"/>
      <c r="L16" s="505"/>
      <c r="M16" s="505"/>
      <c r="N16" s="505"/>
      <c r="O16" s="105"/>
      <c r="P16" s="105"/>
      <c r="Q16" s="105"/>
      <c r="R16" s="105"/>
      <c r="S16" s="105"/>
      <c r="T16" s="105"/>
      <c r="U16" s="105"/>
      <c r="V16" s="105"/>
      <c r="W16" s="105"/>
      <c r="X16" s="105"/>
      <c r="Y16" s="105"/>
      <c r="Z16" s="105"/>
      <c r="AA16" s="105"/>
      <c r="AB16" s="11"/>
      <c r="AC16" s="11"/>
    </row>
    <row r="17" spans="1:29" x14ac:dyDescent="0.15">
      <c r="A17" s="3"/>
      <c r="B17" s="3"/>
      <c r="C17" s="11"/>
      <c r="D17" s="11"/>
      <c r="E17" s="11"/>
      <c r="F17" s="11"/>
      <c r="G17" s="11"/>
      <c r="H17" s="11"/>
      <c r="I17" s="496"/>
      <c r="J17" s="496"/>
      <c r="K17" s="496"/>
      <c r="L17" s="496"/>
      <c r="M17" s="496"/>
      <c r="N17" s="496"/>
      <c r="O17" s="498"/>
      <c r="P17" s="498"/>
      <c r="Q17" s="498"/>
      <c r="R17" s="498"/>
      <c r="S17" s="498"/>
      <c r="T17" s="498"/>
      <c r="U17" s="498"/>
      <c r="V17" s="498"/>
      <c r="W17" s="498"/>
      <c r="X17" s="498"/>
      <c r="Y17" s="498"/>
      <c r="Z17" s="498"/>
      <c r="AA17" s="498"/>
      <c r="AB17" s="11"/>
      <c r="AC17" s="11"/>
    </row>
    <row r="18" spans="1:29" x14ac:dyDescent="0.15">
      <c r="A18" s="3"/>
      <c r="B18" s="3"/>
      <c r="C18" s="11"/>
      <c r="D18" s="11"/>
      <c r="E18" s="11"/>
      <c r="F18" s="11"/>
      <c r="G18" s="11"/>
      <c r="H18" s="11"/>
      <c r="I18" s="496"/>
      <c r="J18" s="496"/>
      <c r="K18" s="496"/>
      <c r="L18" s="496"/>
      <c r="M18" s="496"/>
      <c r="N18" s="496"/>
      <c r="O18" s="498"/>
      <c r="P18" s="498"/>
      <c r="Q18" s="498"/>
      <c r="R18" s="498"/>
      <c r="S18" s="498"/>
      <c r="T18" s="498"/>
      <c r="U18" s="498"/>
      <c r="V18" s="498"/>
      <c r="W18" s="498"/>
      <c r="X18" s="498"/>
      <c r="Y18" s="498"/>
      <c r="Z18" s="498"/>
      <c r="AA18" s="498"/>
      <c r="AB18" s="11"/>
      <c r="AC18" s="11"/>
    </row>
    <row r="19" spans="1:29" x14ac:dyDescent="0.15">
      <c r="A19" s="3"/>
      <c r="B19" s="3"/>
      <c r="C19" s="11"/>
      <c r="D19" s="11"/>
      <c r="E19" s="11"/>
      <c r="F19" s="11"/>
      <c r="G19" s="11"/>
      <c r="H19" s="11"/>
      <c r="I19" s="496"/>
      <c r="J19" s="496"/>
      <c r="K19" s="496"/>
      <c r="L19" s="496"/>
      <c r="M19" s="496"/>
      <c r="N19" s="496"/>
      <c r="O19" s="498"/>
      <c r="P19" s="498"/>
      <c r="Q19" s="498"/>
      <c r="R19" s="498"/>
      <c r="S19" s="498"/>
      <c r="T19" s="498"/>
      <c r="U19" s="498"/>
      <c r="V19" s="498"/>
      <c r="W19" s="498"/>
      <c r="X19" s="498"/>
      <c r="Y19" s="498"/>
      <c r="Z19" s="498"/>
      <c r="AA19" s="498"/>
      <c r="AB19" s="11"/>
      <c r="AC19" s="11"/>
    </row>
    <row r="20" spans="1:29" x14ac:dyDescent="0.15">
      <c r="A20" s="3"/>
      <c r="B20" s="3"/>
      <c r="C20" s="11"/>
      <c r="D20" s="11"/>
      <c r="E20" s="11"/>
      <c r="F20" s="11"/>
      <c r="G20" s="11"/>
      <c r="H20" s="11"/>
      <c r="I20" s="11"/>
      <c r="J20" s="3"/>
      <c r="K20" s="3"/>
      <c r="L20" s="3"/>
      <c r="M20" s="3"/>
      <c r="N20" s="3"/>
      <c r="O20" s="3"/>
      <c r="P20" s="3"/>
      <c r="Q20" s="3"/>
      <c r="R20" s="3"/>
      <c r="S20" s="3"/>
      <c r="T20" s="3"/>
      <c r="U20" s="3"/>
      <c r="V20" s="3"/>
      <c r="W20" s="3"/>
      <c r="X20" s="3"/>
      <c r="Y20" s="3"/>
      <c r="Z20" s="3"/>
      <c r="AA20" s="3"/>
      <c r="AB20" s="3"/>
      <c r="AC20" s="11"/>
    </row>
    <row r="21" spans="1:29" x14ac:dyDescent="0.15">
      <c r="A21" s="87"/>
      <c r="B21" s="87"/>
      <c r="C21" s="87"/>
      <c r="D21" s="87"/>
      <c r="E21" s="87"/>
      <c r="F21" s="87"/>
      <c r="G21" s="87"/>
      <c r="H21" s="87"/>
      <c r="I21" s="11"/>
      <c r="J21" s="11"/>
      <c r="K21" s="11"/>
      <c r="L21" s="11"/>
      <c r="M21" s="11"/>
      <c r="N21" s="11"/>
      <c r="O21" s="11"/>
      <c r="P21" s="11"/>
      <c r="Q21" s="11"/>
      <c r="R21" s="11"/>
      <c r="S21" s="11"/>
      <c r="T21" s="11"/>
      <c r="U21" s="11"/>
      <c r="V21" s="11"/>
      <c r="W21" s="11"/>
      <c r="X21" s="11"/>
      <c r="Y21" s="11"/>
      <c r="Z21" s="11"/>
      <c r="AA21" s="11"/>
      <c r="AB21" s="3"/>
      <c r="AC21" s="11"/>
    </row>
    <row r="22" spans="1:29" x14ac:dyDescent="0.15">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3"/>
      <c r="AC22" s="11"/>
    </row>
    <row r="23" spans="1:29" x14ac:dyDescent="0.15">
      <c r="A23" s="499" t="s">
        <v>186</v>
      </c>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499"/>
      <c r="AC23" s="499"/>
    </row>
    <row r="24" spans="1:29" x14ac:dyDescent="0.15">
      <c r="A24" s="3"/>
      <c r="B24" s="500"/>
      <c r="C24" s="11"/>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row>
    <row r="25" spans="1:29" x14ac:dyDescent="0.15">
      <c r="A25" s="500"/>
      <c r="B25" s="500"/>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3"/>
      <c r="AC25" s="11"/>
    </row>
    <row r="26" spans="1:29" x14ac:dyDescent="0.15">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3"/>
      <c r="AC26" s="11"/>
    </row>
    <row r="27" spans="1:29" x14ac:dyDescent="0.15">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3"/>
      <c r="AC27" s="11"/>
    </row>
    <row r="28" spans="1:29" x14ac:dyDescent="0.15">
      <c r="A28" s="98" t="s">
        <v>60</v>
      </c>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3"/>
      <c r="AC28" s="11"/>
    </row>
    <row r="29" spans="1:29" x14ac:dyDescent="0.15">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3"/>
      <c r="AC29" s="11"/>
    </row>
    <row r="30" spans="1:29" x14ac:dyDescent="0.15">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3"/>
      <c r="AC30" s="11"/>
    </row>
    <row r="31" spans="1:29" x14ac:dyDescent="0.15">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3"/>
      <c r="AC31" s="11"/>
    </row>
    <row r="32" spans="1:29" x14ac:dyDescent="0.15">
      <c r="A32" s="501"/>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3"/>
      <c r="AC32" s="11"/>
    </row>
    <row r="33" spans="1:29" x14ac:dyDescent="0.15">
      <c r="A33" s="501" t="s">
        <v>187</v>
      </c>
      <c r="B33" s="87"/>
      <c r="C33" s="87"/>
      <c r="D33" s="87"/>
      <c r="E33" s="87"/>
      <c r="F33" s="87"/>
      <c r="G33" s="506"/>
      <c r="H33" s="506"/>
      <c r="I33" s="502" t="s">
        <v>49</v>
      </c>
      <c r="J33" s="507"/>
      <c r="K33" s="502" t="s">
        <v>50</v>
      </c>
      <c r="L33" s="507"/>
      <c r="M33" s="502" t="s">
        <v>51</v>
      </c>
      <c r="N33" s="87"/>
      <c r="O33" s="87"/>
      <c r="P33" s="87"/>
      <c r="Q33" s="87"/>
      <c r="R33" s="87"/>
      <c r="S33" s="87"/>
      <c r="T33" s="87"/>
      <c r="U33" s="87"/>
      <c r="V33" s="87"/>
      <c r="W33" s="87"/>
      <c r="X33" s="87"/>
      <c r="Y33" s="87"/>
      <c r="Z33" s="87"/>
      <c r="AA33" s="87"/>
      <c r="AB33" s="3"/>
      <c r="AC33" s="11"/>
    </row>
    <row r="34" spans="1:29" x14ac:dyDescent="0.15">
      <c r="A34" s="501"/>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3"/>
      <c r="AC34" s="11"/>
    </row>
    <row r="35" spans="1:29" x14ac:dyDescent="0.15">
      <c r="A35" s="501"/>
      <c r="B35" s="87"/>
      <c r="C35" s="87"/>
      <c r="D35" s="87"/>
      <c r="E35" s="87"/>
      <c r="F35" s="87"/>
      <c r="G35" s="503"/>
      <c r="H35" s="503"/>
      <c r="I35" s="503"/>
      <c r="J35" s="503"/>
      <c r="K35" s="503"/>
      <c r="L35" s="503"/>
      <c r="M35" s="503"/>
      <c r="N35" s="503"/>
      <c r="O35" s="503"/>
      <c r="P35" s="503"/>
      <c r="Q35" s="503"/>
      <c r="R35" s="503"/>
      <c r="S35" s="503"/>
      <c r="T35" s="503"/>
      <c r="U35" s="503"/>
      <c r="V35" s="503"/>
      <c r="W35" s="87"/>
      <c r="X35" s="87"/>
      <c r="Y35" s="87"/>
      <c r="Z35" s="87"/>
      <c r="AA35" s="87"/>
      <c r="AB35" s="3"/>
      <c r="AC35" s="11"/>
    </row>
    <row r="36" spans="1:29" x14ac:dyDescent="0.15">
      <c r="A36" s="501" t="s">
        <v>188</v>
      </c>
      <c r="B36" s="87"/>
      <c r="C36" s="87"/>
      <c r="D36" s="87"/>
      <c r="E36" s="87"/>
      <c r="F36" s="87"/>
      <c r="G36" s="508"/>
      <c r="H36" s="508"/>
      <c r="I36" s="508"/>
      <c r="J36" s="508"/>
      <c r="K36" s="508"/>
      <c r="L36" s="508"/>
      <c r="M36" s="508"/>
      <c r="N36" s="510"/>
      <c r="O36" s="510"/>
      <c r="P36" s="510"/>
      <c r="Q36" s="510"/>
      <c r="R36" s="510"/>
      <c r="S36" s="510"/>
      <c r="T36" s="510"/>
      <c r="U36" s="510"/>
      <c r="V36" s="510"/>
      <c r="W36" s="87"/>
      <c r="X36" s="87"/>
      <c r="Y36" s="87"/>
      <c r="Z36" s="87"/>
      <c r="AA36" s="87"/>
      <c r="AB36" s="3"/>
      <c r="AC36" s="11"/>
    </row>
    <row r="37" spans="1:29" x14ac:dyDescent="0.15">
      <c r="A37" s="501"/>
      <c r="B37" s="87"/>
      <c r="C37" s="87"/>
      <c r="D37" s="87"/>
      <c r="E37" s="87"/>
      <c r="F37" s="87"/>
      <c r="G37" s="503"/>
      <c r="H37" s="503"/>
      <c r="I37" s="503"/>
      <c r="J37" s="503"/>
      <c r="K37" s="503"/>
      <c r="L37" s="503"/>
      <c r="M37" s="503"/>
      <c r="N37" s="503"/>
      <c r="O37" s="503"/>
      <c r="P37" s="503"/>
      <c r="Q37" s="503"/>
      <c r="R37" s="503"/>
      <c r="S37" s="503"/>
      <c r="T37" s="503"/>
      <c r="U37" s="503"/>
      <c r="V37" s="503"/>
      <c r="W37" s="87"/>
      <c r="X37" s="87"/>
      <c r="Y37" s="87"/>
      <c r="Z37" s="87"/>
      <c r="AA37" s="87"/>
      <c r="AB37" s="3"/>
      <c r="AC37" s="11"/>
    </row>
    <row r="38" spans="1:29" x14ac:dyDescent="0.15">
      <c r="A38" s="501"/>
      <c r="B38" s="87"/>
      <c r="C38" s="87"/>
      <c r="D38" s="87"/>
      <c r="E38" s="87"/>
      <c r="F38" s="87"/>
      <c r="G38" s="503"/>
      <c r="H38" s="503"/>
      <c r="I38" s="503"/>
      <c r="J38" s="503"/>
      <c r="K38" s="503"/>
      <c r="L38" s="503"/>
      <c r="M38" s="503"/>
      <c r="N38" s="503"/>
      <c r="O38" s="503"/>
      <c r="P38" s="503"/>
      <c r="Q38" s="503"/>
      <c r="R38" s="503"/>
      <c r="S38" s="503"/>
      <c r="T38" s="503"/>
      <c r="U38" s="503"/>
      <c r="V38" s="503"/>
      <c r="W38" s="87"/>
      <c r="X38" s="87"/>
      <c r="Y38" s="87"/>
      <c r="Z38" s="87"/>
      <c r="AA38" s="87"/>
      <c r="AB38" s="3"/>
      <c r="AC38" s="11"/>
    </row>
    <row r="39" spans="1:29" x14ac:dyDescent="0.15">
      <c r="A39" s="501" t="s">
        <v>189</v>
      </c>
      <c r="B39" s="87"/>
      <c r="C39" s="87"/>
      <c r="D39" s="87"/>
      <c r="E39" s="87"/>
      <c r="F39" s="87"/>
      <c r="G39" s="106"/>
      <c r="H39" s="106"/>
      <c r="I39" s="106"/>
      <c r="J39" s="106"/>
      <c r="K39" s="106"/>
      <c r="L39" s="106"/>
      <c r="M39" s="106"/>
      <c r="N39" s="106"/>
      <c r="O39" s="106"/>
      <c r="P39" s="106"/>
      <c r="Q39" s="106"/>
      <c r="R39" s="106"/>
      <c r="S39" s="106"/>
      <c r="T39" s="106"/>
      <c r="U39" s="106"/>
      <c r="V39" s="106"/>
      <c r="W39" s="87"/>
      <c r="X39" s="87"/>
      <c r="Y39" s="87"/>
      <c r="Z39" s="87"/>
      <c r="AA39" s="87"/>
      <c r="AB39" s="3"/>
      <c r="AC39" s="11"/>
    </row>
    <row r="40" spans="1:29" x14ac:dyDescent="0.15">
      <c r="A40" s="501"/>
      <c r="B40" s="87"/>
      <c r="C40" s="87"/>
      <c r="D40" s="87"/>
      <c r="E40" s="87"/>
      <c r="F40" s="87"/>
      <c r="G40" s="504"/>
      <c r="H40" s="504"/>
      <c r="I40" s="504"/>
      <c r="J40" s="504"/>
      <c r="K40" s="504"/>
      <c r="L40" s="504"/>
      <c r="M40" s="504"/>
      <c r="N40" s="504"/>
      <c r="O40" s="504"/>
      <c r="P40" s="504"/>
      <c r="Q40" s="504"/>
      <c r="R40" s="504"/>
      <c r="S40" s="504"/>
      <c r="T40" s="504"/>
      <c r="U40" s="504"/>
      <c r="V40" s="504"/>
      <c r="W40" s="87"/>
      <c r="X40" s="87"/>
      <c r="Y40" s="87"/>
      <c r="Z40" s="87"/>
      <c r="AA40" s="87"/>
      <c r="AB40" s="3"/>
      <c r="AC40" s="11"/>
    </row>
    <row r="41" spans="1:29" x14ac:dyDescent="0.15">
      <c r="A41" s="501"/>
      <c r="B41" s="87"/>
      <c r="C41" s="87"/>
      <c r="D41" s="87"/>
      <c r="E41" s="87"/>
      <c r="F41" s="87"/>
      <c r="G41" s="503"/>
      <c r="H41" s="503"/>
      <c r="I41" s="503"/>
      <c r="J41" s="503"/>
      <c r="K41" s="503"/>
      <c r="L41" s="503"/>
      <c r="M41" s="503"/>
      <c r="N41" s="503"/>
      <c r="O41" s="503"/>
      <c r="P41" s="503"/>
      <c r="Q41" s="503"/>
      <c r="R41" s="503"/>
      <c r="S41" s="503"/>
      <c r="T41" s="503"/>
      <c r="U41" s="503"/>
      <c r="V41" s="503"/>
      <c r="W41" s="87"/>
      <c r="X41" s="87"/>
      <c r="Y41" s="87"/>
      <c r="Z41" s="87"/>
      <c r="AA41" s="87"/>
      <c r="AB41" s="3"/>
      <c r="AC41" s="11"/>
    </row>
    <row r="42" spans="1:29" x14ac:dyDescent="0.15">
      <c r="A42" s="501" t="s">
        <v>190</v>
      </c>
      <c r="B42" s="87"/>
      <c r="C42" s="87"/>
      <c r="D42" s="87"/>
      <c r="E42" s="87"/>
      <c r="F42" s="87"/>
      <c r="G42" s="509"/>
      <c r="H42" s="509"/>
      <c r="I42" s="509"/>
      <c r="J42" s="509"/>
      <c r="K42" s="509"/>
      <c r="L42" s="509"/>
      <c r="M42" s="509"/>
      <c r="N42" s="509"/>
      <c r="O42" s="509"/>
      <c r="P42" s="509"/>
      <c r="Q42" s="509"/>
      <c r="R42" s="509"/>
      <c r="S42" s="509"/>
      <c r="T42" s="509"/>
      <c r="U42" s="509"/>
      <c r="V42" s="509"/>
      <c r="W42" s="87"/>
      <c r="X42" s="87"/>
      <c r="Y42" s="87"/>
      <c r="Z42" s="87"/>
      <c r="AA42" s="87"/>
      <c r="AB42" s="3"/>
      <c r="AC42" s="11"/>
    </row>
    <row r="43" spans="1:29" x14ac:dyDescent="0.15">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3"/>
      <c r="AC43" s="11"/>
    </row>
    <row r="44" spans="1:29" x14ac:dyDescent="0.15">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3"/>
      <c r="AC44" s="11"/>
    </row>
  </sheetData>
  <mergeCells count="14">
    <mergeCell ref="G39:V39"/>
    <mergeCell ref="I16:N16"/>
    <mergeCell ref="O16:AA16"/>
    <mergeCell ref="A23:AC23"/>
    <mergeCell ref="A28:AA28"/>
    <mergeCell ref="G33:H33"/>
    <mergeCell ref="G36:M36"/>
    <mergeCell ref="A4:AA4"/>
    <mergeCell ref="A5:AA5"/>
    <mergeCell ref="V7:W7"/>
    <mergeCell ref="I14:N14"/>
    <mergeCell ref="O14:AA14"/>
    <mergeCell ref="I15:N15"/>
    <mergeCell ref="O15:AA15"/>
  </mergeCells>
  <phoneticPr fontId="2"/>
  <printOptions horizontalCentered="1"/>
  <pageMargins left="0.78740157480314965" right="0.27559055118110237" top="0.78740157480314965" bottom="0.78740157480314965" header="0.31496062992125984" footer="0.31496062992125984"/>
  <pageSetup paperSize="9" fitToHeight="0"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申請書</vt:lpstr>
      <vt:lpstr>一括依頼表</vt:lpstr>
      <vt:lpstr>委任状</vt:lpstr>
      <vt:lpstr>設計内容説明書（木造・S造）</vt:lpstr>
      <vt:lpstr>設計内容説明書（RC造）</vt:lpstr>
      <vt:lpstr>再発行</vt:lpstr>
      <vt:lpstr>取下届</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masayo harigaya</dc:creator>
  <cp:lastModifiedBy>masayo harigaya</cp:lastModifiedBy>
  <cp:lastPrinted>2024-01-30T06:52:31Z</cp:lastPrinted>
  <dcterms:created xsi:type="dcterms:W3CDTF">2024-01-30T06:01:34Z</dcterms:created>
  <dcterms:modified xsi:type="dcterms:W3CDTF">2024-01-30T07:08:31Z</dcterms:modified>
</cp:coreProperties>
</file>