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15" windowHeight="7725" tabRatio="954" activeTab="0"/>
  </bookViews>
  <sheets>
    <sheet name="2建築計画概要-1" sheetId="1" r:id="rId1"/>
    <sheet name="2建築計画概要-2" sheetId="2" r:id="rId2"/>
    <sheet name="2建築計画概要-3" sheetId="3" r:id="rId3"/>
    <sheet name="2建築計画概要 (別紙)" sheetId="4" r:id="rId4"/>
    <sheet name="(注意)" sheetId="5" r:id="rId5"/>
  </sheets>
  <definedNames>
    <definedName name="_xlnm.Print_Area" localSheetId="4">'(注意)'!$A$1:$A$71</definedName>
    <definedName name="_xlnm.Print_Area" localSheetId="3">'2建築計画概要 (別紙)'!$A$1:$P$22</definedName>
    <definedName name="_xlnm.Print_Area" localSheetId="0">'2建築計画概要-1'!$A$1:$AF$165</definedName>
    <definedName name="_xlnm.Print_Area" localSheetId="1">'2建築計画概要-2'!$A$1:$AF$81</definedName>
    <definedName name="_xlnm.Print_Area" localSheetId="2">'2建築計画概要-3'!$A$1:$AF$56</definedName>
  </definedNames>
  <calcPr fullCalcOnLoad="1"/>
</workbook>
</file>

<file path=xl/comments1.xml><?xml version="1.0" encoding="utf-8"?>
<comments xmlns="http://schemas.openxmlformats.org/spreadsheetml/2006/main">
  <authors>
    <author>GAIA06</author>
  </authors>
  <commentList>
    <comment ref="AD8" authorId="0">
      <text>
        <r>
          <rPr>
            <sz val="9"/>
            <rFont val="ＭＳ Ｐゴシック"/>
            <family val="3"/>
          </rPr>
          <t xml:space="preserve">建築主が複数の場合は他○名と記入し別紙にその他の建築主を記入して下さい。
</t>
        </r>
      </text>
    </comment>
  </commentList>
</comments>
</file>

<file path=xl/sharedStrings.xml><?xml version="1.0" encoding="utf-8"?>
<sst xmlns="http://schemas.openxmlformats.org/spreadsheetml/2006/main" count="766" uniqueCount="288">
  <si>
    <t>【イ．</t>
  </si>
  <si>
    <t>氏名のフリガナ</t>
  </si>
  <si>
    <t>】</t>
  </si>
  <si>
    <t>【ロ．</t>
  </si>
  <si>
    <t>氏名</t>
  </si>
  <si>
    <t>【ハ．</t>
  </si>
  <si>
    <t>郵便番号</t>
  </si>
  <si>
    <t>〒</t>
  </si>
  <si>
    <t>【二．</t>
  </si>
  <si>
    <t>住所</t>
  </si>
  <si>
    <t>【ホ．</t>
  </si>
  <si>
    <t>電話番号</t>
  </si>
  <si>
    <t>（</t>
  </si>
  <si>
    <t>）</t>
  </si>
  <si>
    <t>号</t>
  </si>
  <si>
    <t>【ト．</t>
  </si>
  <si>
    <t>【ヘ．</t>
  </si>
  <si>
    <t>□</t>
  </si>
  <si>
    <t>防火地域</t>
  </si>
  <si>
    <t>準防火地域</t>
  </si>
  <si>
    <t>指定なし</t>
  </si>
  <si>
    <t>【チ．</t>
  </si>
  <si>
    <t>申請部分</t>
  </si>
  <si>
    <t>申請以外の部分</t>
  </si>
  <si>
    <t>（　　　</t>
  </si>
  <si>
    <t>建築物全体</t>
  </si>
  <si>
    <t>地階の住宅の部分</t>
  </si>
  <si>
    <t>自動車車庫等の部分</t>
  </si>
  <si>
    <t>住宅の部分</t>
  </si>
  <si>
    <t>延べ面積</t>
  </si>
  <si>
    <t>容積率</t>
  </si>
  <si>
    <t>道路高さ制限不適用</t>
  </si>
  <si>
    <t>隣地高さ制限不適用</t>
  </si>
  <si>
    <t>北側高さ制限不適用</t>
  </si>
  <si>
    <t>年</t>
  </si>
  <si>
    <t>ｍ</t>
  </si>
  <si>
    <t>第</t>
  </si>
  <si>
    <t>（区分</t>
  </si>
  <si>
    <t>他1名</t>
  </si>
  <si>
    <t>他2名</t>
  </si>
  <si>
    <t>他3名</t>
  </si>
  <si>
    <t>他4名</t>
  </si>
  <si>
    <t>（別紙　建築主追加様式）</t>
  </si>
  <si>
    <t>【追加の建築主】</t>
  </si>
  <si>
    <t>ガイア指定第２様式</t>
  </si>
  <si>
    <t>確認日</t>
  </si>
  <si>
    <t>１級</t>
  </si>
  <si>
    <t>大臣</t>
  </si>
  <si>
    <t>確認番号</t>
  </si>
  <si>
    <t>２級</t>
  </si>
  <si>
    <t>千葉県知事</t>
  </si>
  <si>
    <t>指定確認検査機関 株式会社 ガイア</t>
  </si>
  <si>
    <t>木造</t>
  </si>
  <si>
    <t>建築主等の概要</t>
  </si>
  <si>
    <t>【１．建築主】</t>
  </si>
  <si>
    <t>【ｲ．氏名のフリガナ】</t>
  </si>
  <si>
    <t>【ﾛ．氏　　名】</t>
  </si>
  <si>
    <t>【ﾊ．郵便番号】</t>
  </si>
  <si>
    <t>【ﾆ．住　　所】</t>
  </si>
  <si>
    <t>【２．代理者】</t>
  </si>
  <si>
    <t>【ｲ．資　　格】</t>
  </si>
  <si>
    <t>（</t>
  </si>
  <si>
    <t>）</t>
  </si>
  <si>
    <t>建築士</t>
  </si>
  <si>
    <t>号</t>
  </si>
  <si>
    <t>【ﾛ．氏　　名】</t>
  </si>
  <si>
    <t>【ﾊ．建築士事務所名】</t>
  </si>
  <si>
    <t>建築士事務所</t>
  </si>
  <si>
    <t>【ﾆ．郵便番号】</t>
  </si>
  <si>
    <t>【ﾎ．所 在 地】</t>
  </si>
  <si>
    <t>【３．設計者】</t>
  </si>
  <si>
    <t>　（代表となる設計者）</t>
  </si>
  <si>
    <t>【ﾆ．郵便番号】</t>
  </si>
  <si>
    <t>【ﾎ．所 在 地】</t>
  </si>
  <si>
    <t>【ﾍ．電話番号】</t>
  </si>
  <si>
    <t>【ﾄ. 作成又は確認した設計図書】</t>
  </si>
  <si>
    <t>　（その他の設計者）</t>
  </si>
  <si>
    <t>　（構造設計一級建築士又は設備設計一級建築士である旨の表示をした者）</t>
  </si>
  <si>
    <t>上記の設計者のうち、</t>
  </si>
  <si>
    <t>【イ．氏名】</t>
  </si>
  <si>
    <t>【ロ．資格】</t>
  </si>
  <si>
    <t>構造設計一級建築士交付</t>
  </si>
  <si>
    <t>第</t>
  </si>
  <si>
    <t>号</t>
  </si>
  <si>
    <t>設備設計一級建築士交付</t>
  </si>
  <si>
    <t>【４.建築設備の設計に関し意見を聴いた者】</t>
  </si>
  <si>
    <t>（代表となる建築設備の設計に関し意見を聴いた者）</t>
  </si>
  <si>
    <t>【ｲ．氏    名】</t>
  </si>
  <si>
    <t>【ﾛ．勤 務 先】</t>
  </si>
  <si>
    <t>【ﾆ．所 在 地】</t>
  </si>
  <si>
    <t>【ﾎ．電話番号】</t>
  </si>
  <si>
    <t>【ﾍ. 登録番号】</t>
  </si>
  <si>
    <t>【ﾄ. 意見を聴いた設計図書】</t>
  </si>
  <si>
    <t>　（その他の建築設備に関し意見を聴いた者）</t>
  </si>
  <si>
    <t>【５．工事監理者】</t>
  </si>
  <si>
    <t>（代表となる工事監理者）</t>
  </si>
  <si>
    <t>【ｲ．資    格】</t>
  </si>
  <si>
    <t>【ﾛ．氏    名】</t>
  </si>
  <si>
    <t>【ﾄ. 工事と照合する設計図書】</t>
  </si>
  <si>
    <t>　（その他の工事監理者）</t>
  </si>
  <si>
    <t>【６．工事施工者】</t>
  </si>
  <si>
    <t>【ﾛ．営業所名】</t>
  </si>
  <si>
    <t>【７．備考】</t>
  </si>
  <si>
    <t>建 築 計 画 概 要 書（第二面）</t>
  </si>
  <si>
    <t>建築物及びその敷地に関する事項</t>
  </si>
  <si>
    <t>【１．地名地番】</t>
  </si>
  <si>
    <t>【２．住居表示】</t>
  </si>
  <si>
    <t>【３. 都市計画区域及び準都市計画区域の内外の別等】</t>
  </si>
  <si>
    <t>都市計画区域内</t>
  </si>
  <si>
    <t>市街化区域　</t>
  </si>
  <si>
    <t>市街化調整区域　</t>
  </si>
  <si>
    <t>区域区分非設定</t>
  </si>
  <si>
    <t>準都市計画区域内</t>
  </si>
  <si>
    <t>都市計画区域及び準都市計画区域外</t>
  </si>
  <si>
    <t>【４．防火地域】</t>
  </si>
  <si>
    <t>【５．その他の区域、地域、地区又は街区】</t>
  </si>
  <si>
    <t>法第２２条区域</t>
  </si>
  <si>
    <t>種高度地区</t>
  </si>
  <si>
    <t>【６．道路】</t>
  </si>
  <si>
    <t>【ｲ．幅員】</t>
  </si>
  <si>
    <t>【ﾛ．敷地と接している部分の長さ】</t>
  </si>
  <si>
    <t>【７．敷地面積】</t>
  </si>
  <si>
    <t>【ｲ．敷地面積】</t>
  </si>
  <si>
    <t>【ﾛ．用途地域等】</t>
  </si>
  <si>
    <t>【ﾊ. 建築基準法第５２条第１項及び第２項の規定による建築物の容積率】</t>
  </si>
  <si>
    <t xml:space="preserve"> </t>
  </si>
  <si>
    <t>【ﾎ．敷地面積の合計】</t>
  </si>
  <si>
    <t>【ﾍ．敷地に建築可能な延べ面積を敷地面積で除した数値】</t>
  </si>
  <si>
    <t>【ﾄ．敷地に建築可能な建築面積を敷地面積で除した数値】</t>
  </si>
  <si>
    <t>【ﾁ．備考】</t>
  </si>
  <si>
    <t>【８．主要用途】</t>
  </si>
  <si>
    <t>【９．工事種別】</t>
  </si>
  <si>
    <t>新築</t>
  </si>
  <si>
    <t>増築</t>
  </si>
  <si>
    <t>改築</t>
  </si>
  <si>
    <t>移転　</t>
  </si>
  <si>
    <t>用途変更</t>
  </si>
  <si>
    <t>大規模の修繕　</t>
  </si>
  <si>
    <t>大規模の模様替</t>
  </si>
  <si>
    <t>【１０．建築面積】</t>
  </si>
  <si>
    <t>【ｲ．建築面積】</t>
  </si>
  <si>
    <t>【１１．延べ面積】</t>
  </si>
  <si>
    <t>【１２．建築物の数】</t>
  </si>
  <si>
    <t>【ｲ．申請に係る建築物の数】</t>
  </si>
  <si>
    <t>【ﾛ．同一敷地内の他の建築物の数】</t>
  </si>
  <si>
    <t>【１３．建築物の高さ等】</t>
  </si>
  <si>
    <t>申請に係る建築物</t>
  </si>
  <si>
    <t>他の建築物</t>
  </si>
  <si>
    <t>【ｲ．最高の高さ】</t>
  </si>
  <si>
    <t xml:space="preserve">【ﾛ．階数】       </t>
  </si>
  <si>
    <t>地上</t>
  </si>
  <si>
    <t>地下</t>
  </si>
  <si>
    <t>【ﾊ．構造】</t>
  </si>
  <si>
    <t>造</t>
  </si>
  <si>
    <t>一部</t>
  </si>
  <si>
    <t>【ﾆ．建築基準法第５６条第７項の規定による特例の適用の有無】</t>
  </si>
  <si>
    <t>有</t>
  </si>
  <si>
    <t>【ﾎ．適用があるときは、特例の区分】</t>
  </si>
  <si>
    <t>【１４．許可・認定等】</t>
  </si>
  <si>
    <t>月</t>
  </si>
  <si>
    <t>日</t>
  </si>
  <si>
    <t>【１７．特定工程工事終了予定年月日】</t>
  </si>
  <si>
    <t>回）</t>
  </si>
  <si>
    <t>【１８．その他必要な事項】</t>
  </si>
  <si>
    <t>建 築 計 画 概 要 書（第三面）</t>
  </si>
  <si>
    <t>付近見取図</t>
  </si>
  <si>
    <t>配置図</t>
  </si>
  <si>
    <t>（注意）</t>
  </si>
  <si>
    <t>①　付近見取図には、方位、道路及び目標となる地物を明示してください。</t>
  </si>
  <si>
    <t>【イ．</t>
  </si>
  <si>
    <t>建築士法第20条の２第１項の表示をした者</t>
  </si>
  <si>
    <t>建築士法第20条の２第３項の表示をした者</t>
  </si>
  <si>
    <t>建築士法第20条の３第１項の表示をした者</t>
  </si>
  <si>
    <t>(2)（</t>
  </si>
  <si>
    <t xml:space="preserve">   （</t>
  </si>
  <si>
    <t>(1)</t>
  </si>
  <si>
    <t>(2)</t>
  </si>
  <si>
    <t>建築士法第20条の３第３項の表示をした者</t>
  </si>
  <si>
    <t>(1)（</t>
  </si>
  <si>
    <t>無</t>
  </si>
  <si>
    <t>【１５．工事着手予定年月日】</t>
  </si>
  <si>
    <t>【１６．工事完了予定年月日】</t>
  </si>
  <si>
    <t>特定工程</t>
  </si>
  <si>
    <t>（第</t>
  </si>
  <si>
    <t>　１．第一面及び第二面関係</t>
  </si>
  <si>
    <t>①　これらは第二号様式の第二面及び第三面の写しに代えることができます。この場合には、最上段に「建築計画 概要書</t>
  </si>
  <si>
    <t>　（第一面）」及び「建築計画概要書（第二面）」と明示してください。</t>
  </si>
  <si>
    <t>②　第一面の５欄及び６欄は、それぞれ工事監理者又は工事施工者が未定のときは、後で定まってから工事着手前に届け</t>
  </si>
  <si>
    <t xml:space="preserve"> 　出てください。この場合には、特定行政庁が届出のあつた旨を明示した上で記入します。</t>
  </si>
  <si>
    <t>　２．第三面関係</t>
  </si>
  <si>
    <t>②　配置図には、縮尺、方位、敷地境界線、敷地内における建築物の位置、申請に係る建築物と他の建築物との別 並びに</t>
  </si>
  <si>
    <t>　敷地の接する道路の位置及び幅員を明示してください。</t>
  </si>
  <si>
    <t>建 築 計 画 概 要 書（第一面）</t>
  </si>
  <si>
    <t>合     計</t>
  </si>
  <si>
    <t>建設業の許可</t>
  </si>
  <si>
    <t>【リ．</t>
  </si>
  <si>
    <t>【ヌ．</t>
  </si>
  <si>
    <t>備蓄倉庫の部分</t>
  </si>
  <si>
    <t>蓄電池の設置部分</t>
  </si>
  <si>
    <t>貯水槽の設置部分</t>
  </si>
  <si>
    <t>１.各面共通関係</t>
  </si>
  <si>
    <t>　数字は算用数字を、単位はメートル法を用いてください。</t>
  </si>
  <si>
    <t>２．第一面関係</t>
  </si>
  <si>
    <t>３.第二面関係</t>
  </si>
  <si>
    <t>　①　建築主が２以上のときは、１欄は代表となる建築主について記入し、別紙に他の建築主についてそれぞれ必要な事項を記入して添えてください。</t>
  </si>
  <si>
    <t>　②　建築主からの委任を受けて申請を行う者がいる場合においては、２欄に記入してください。</t>
  </si>
  <si>
    <t>　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</si>
  <si>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r>
      <t>　</t>
    </r>
    <r>
      <rPr>
        <sz val="11"/>
        <rFont val="ＭＳ 明朝"/>
        <family val="1"/>
      </rPr>
      <t>④　３欄の｢ト｣は、作成した又は建築士法第20条の２第３項若しくは第20条の３第３項の表示をした図書について記入してください。</t>
    </r>
  </si>
  <si>
    <r>
      <t>　</t>
    </r>
    <r>
      <rPr>
        <sz val="11"/>
        <rFont val="ＭＳ 明朝"/>
        <family val="1"/>
      </rPr>
      <t>⑤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r>
  </si>
  <si>
    <r>
      <t>　</t>
    </r>
    <r>
      <rPr>
        <sz val="11"/>
        <rFont val="ＭＳ 明朝"/>
        <family val="1"/>
      </rPr>
      <t>⑥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r>
  </si>
  <si>
    <r>
      <t>　</t>
    </r>
    <r>
      <rPr>
        <sz val="11"/>
        <rFont val="ＭＳ 明朝"/>
        <family val="1"/>
      </rPr>
      <t>⑦　５欄及び６欄は、それぞれ工事監理者又は工事施工者が未定のときは、後で定まつてから工事着手前に届け出てください。</t>
    </r>
  </si>
  <si>
    <r>
      <t>　</t>
    </r>
    <r>
      <rPr>
        <sz val="11"/>
        <rFont val="ＭＳ 明朝"/>
        <family val="1"/>
      </rPr>
      <t>⑧　６欄は、工事施工者が２以上のときは、代表となる工事施工者について記入し、別紙に他の工事施工者について棟別にそれぞれ必要な事項を記入して添えてください。</t>
    </r>
  </si>
  <si>
    <r>
      <t>　</t>
    </r>
    <r>
      <rPr>
        <sz val="11"/>
        <rFont val="ＭＳ 明朝"/>
        <family val="1"/>
      </rPr>
      <t>⑨　建築物の名称又は工事名が定まつているときは、７欄に記入してください。</t>
    </r>
  </si>
  <si>
    <t>４.第三面関係</t>
  </si>
  <si>
    <t>　①　住居表示が定まつているときは、２欄に記入してください。</t>
  </si>
  <si>
    <t>　②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</si>
  <si>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③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</si>
  <si>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④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</si>
  <si>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⑦　７欄の「ロ」、「ハ」及び「ニ」は、「イ」に記入した敷地面積に対応する敷地の部分について、それぞれ記入してください。</t>
  </si>
  <si>
    <t>　⑧　７欄の「ホ」(1)は、「イ」(1)の合計とし、「ホ」(2)は、「イ」(2)の合計とします。</t>
  </si>
  <si>
    <t>　⑫　８欄は、別紙の表の用途の区分に従い対応する記号を記入した上で、主要用途をできるだけ具体的に記入してください。</t>
  </si>
  <si>
    <t>　⑬　９欄は、該当するチェックボックスに「レ」マークを入れてください。</t>
  </si>
  <si>
    <t>５.第四面関係</t>
  </si>
  <si>
    <t>　①　この書類は、申請建築物ごと（延べ面積が10平方メートル以内のものを除く。以下同じ。）に作成してください。</t>
  </si>
  <si>
    <t>　②　この書類に記載する事項のうち、10欄から15欄までの事項については、別紙に明示して添付すれば記載する必要はありません。</t>
  </si>
  <si>
    <t>　③　１欄は、建築物の数が１のときは「１」と記入し、建築物の数が２以上のときは、申請建築物ごとに通し番号を付し、その番号を記入してください。</t>
  </si>
  <si>
    <t>　④　２欄は、別紙の表の用途の区分に従い対応する記号を記入した上で、用途をできるだけ具体的に書いてください。</t>
  </si>
  <si>
    <t>　⑤　３欄は、該当するチェックボックスに「レ」マークを入れてください。</t>
  </si>
  <si>
    <t>　⑥　５欄は、「耐火建築物」、「準耐火建築物（イ－１）」（建築基準法第２条第９号の３イに規定する準耐火建築物で、同法施行令第115条の２の２第１項第１号に掲げる技術的基準に適合するものをいう。）、「準耐火建築物（イ－２）」（同法第２条第９号の３イに規定する準耐火建築物（準耐火建築物（イ－１）に該当するものを除く。）をいう。）「準耐火建築物（ロ－１）」（同法施行令第109条の３第１号に掲げる技術的基準に適合する準耐火建築物をいう。）、「準耐火建築物（ロ－２）」（同条第２号に掲げる技術的基準に適合する準耐火建築物をいう。）又は「その他」のうち該当するものを記入してください。</t>
  </si>
  <si>
    <t>　⑦　６欄の「ハ」は、建築基準法施行令第２条第１項第８号により階数に算入されない建築物の部分のうち昇降機塔、装飾塔、物見塔その他これらに類する建築物の屋上部分の階の数を記入してください。</t>
  </si>
  <si>
    <t>　⑧　６欄の「ニ」は、建築基準法施行令第２条第１項第８号により階数に算入されない建築物の部分のうち地階の倉庫、機械室その他これらに類する建築物の部分の階の数を記入してください。</t>
  </si>
  <si>
    <t>　⑨　８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</si>
  <si>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⑩　９欄の「イ」は、該当するチェックボックスに「レ」マークを入れてください。</t>
  </si>
  <si>
    <t>　⑪　９欄の「ロ」は、建築基準法施行令第10条各号に掲げる建築物のうち、該当するものの号の数字を記入してください。</t>
  </si>
  <si>
    <t>　⑫　９欄の「ニ」は、当該認証番号を記入すれば、第10条の５の４第１号に該当する認証型式部材等の場合にあつては８欄の概要及び９欄の「ハ」屎尿浄化槽又は合併処理浄化槽　並びに給水タンク又は貯水タンクで屋上又は屋内以外にあるものに係るものを除く。）並びに11欄から14欄まで及び第五面の３欄から６欄までの事項について、同条第２号に該当する認証型式部材等の場合にあつては８欄の概要及び９欄の「ハ」（当該認証型式部材等に係るものに限る。）については記入する必要はありません。</t>
  </si>
  <si>
    <t>　⑬　10欄の「イ」は、最上階から順に記入してください。記入欄が不足する場合には、別紙に必要な事項を記入し添えてください。</t>
  </si>
  <si>
    <t>　⑭　14欄は、最下階の居室の床が木造である場合に記入してください。</t>
  </si>
  <si>
    <t>　⑮　15欄は、「水洗」、「くみ取り」又は「くみ取り（改良）」のうち該当するものを記入してください。</t>
  </si>
  <si>
    <t>　⑯　ここに書き表せない事項で特に確認を受けようとする事項は、16欄又は別紙に記載して添えてください。</t>
  </si>
  <si>
    <t>　⑰　申請建築物が高床式住宅（豪雪地において積雪対策のため通常より床を高くした住宅をいう。）である場合には、床面積の算定において床下部分の面積を除くものとし、17欄に、高床式住宅である旨及び床下部分の面積を記入してください。</t>
  </si>
  <si>
    <t>　⑱　計画の変更申請の際は、17欄に第四面に係る部分の変更の概要について記入してください。</t>
  </si>
  <si>
    <t>６.第五面関係</t>
  </si>
  <si>
    <t>　①　この書類に記載すべき事項を別紙に明示して添付すれば、この書類を別途提出する必要はありません。</t>
  </si>
  <si>
    <t>　②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</si>
  <si>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③　１欄は、第二号様式の第四面の１欄に記入した番号と同じ番号を記入してください。</t>
  </si>
  <si>
    <t>　④　３欄及び４欄は、木造の場合にのみ記入してください。</t>
  </si>
  <si>
    <t>　⑤　６欄の「ロ」は、該当するチェックボックスに「レ」マークを入れてください。</t>
  </si>
  <si>
    <t>　⑥　７欄は、別紙の表の用途の区分に従い対応する記号を記入した上で、用途をできるだけ具体的に書き、それぞれの用途に供する部分の床面積を記入してください。</t>
  </si>
  <si>
    <t>　⑦　ここに書き表せない事項で特に確認を受けようとする事項は、８欄又は別紙に記載して添えてください。</t>
  </si>
  <si>
    <t>　⑧　計画の変更申請の際は、９欄に第五面に係る部分の変更の概要について記入してください。</t>
  </si>
  <si>
    <t>【ル．</t>
  </si>
  <si>
    <t>【ヲ．</t>
  </si>
  <si>
    <t>第三号様式（第一条の三、第三条、第三条の三、第三条の四、第三条の五、第六条の三</t>
  </si>
  <si>
    <t>【ﾆ. 建築基準法第５３条第１項の規定による建築物の建蔽率】</t>
  </si>
  <si>
    <t>【ﾛ. 建蔽率】</t>
  </si>
  <si>
    <t>エレベーターの昇降路の部分】</t>
  </si>
  <si>
    <t>共同住宅の共用の廊下等の部分】</t>
  </si>
  <si>
    <t>自家発電設備の設置部分</t>
  </si>
  <si>
    <t>　⑨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</si>
  <si>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⑩　建築物の敷地について、建築基準法第57条の２第４項の規定により現に特例容積率の限度が公告されているときは、７欄の「チ」にその旨及び当該特例容積率の限度を記入してください。</t>
  </si>
  <si>
    <t>　⑪　建築物の敷地が建築基準法第５３条第２項若しくは同法第５７条の５第２項に該当する場合又は建築物が同法第５３条第３項、第５項若しくは第６項に該当する場合においては、７欄の「ト」に、同条第２項、第３項、第５項又は第６項の規定に基づき定められる当該建築物の建蔽率を記入してください。</t>
  </si>
  <si>
    <t>　⑭　都市計画区域内、準都市計画区域内及び建築基準法第６８条の９第１項の規定に基づく条例により建築物の容積率の最高限度が定められた区域内においては、１１欄の「ロ」に建築物の地階でその天井が地盤面からの高さ１メートル以下にあるものの住宅の用途に供する部分、「ハ」にエレベーターの昇降路の部分、「ニ」に共同住宅の共用の廊下又は階段の用に供する部分、「ホ」に自動車車庫その他の専ら自動車又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住宅の用途に供する部分のそれぞれの床面積を記入してください。</t>
  </si>
  <si>
    <t>　⑮　共同住宅については、１１欄の「ロ」の床面積は、その地階の住宅の用途に供する部分の床面積から、その地階のエレベーターの昇降路の部分及び共用の廊下又は階段の用に供する部分の床面積を除いた面積とします。</t>
  </si>
  <si>
    <t>　⑰　12欄の建築物の数は、延べ面積が10平方メートルを超えるものについて記入してください。</t>
  </si>
  <si>
    <t>　⑱　13欄の「イ」及び「ロ」は、申請に係る建築物又は同一敷地内の他の建築物がそれぞれ２以上ある場合においては、最大のものを記入してください。</t>
  </si>
  <si>
    <t>　⑲　13欄の「ハ」は、敷地内の建築物の主たる構造について記入してください。</t>
  </si>
  <si>
    <t>　⑳　13欄の「ニ」は、該当するチェックボックスに「レ」マークを入れてください。</t>
  </si>
  <si>
    <t>　㉑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</si>
  <si>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㉒　建築物及びその敷地に関して許可・認定等を受けた場合には、根拠となる法令及びその条項、当該許可・認定等の番号並びに許可・認定等を受けた日付について14欄又は別紙に記載して添えてください。</t>
  </si>
  <si>
    <t>　㉓　７欄の「ハ」、「ニ」、「ヘ」及び「ト」、10欄の「ロ」並びに11欄の「ト」は、百分率を用いてください。</t>
  </si>
  <si>
    <t>　㉔　建築基準法第86条の７又は同法第86条の８の規定の適用を受ける場合においては、工事の完了後においても引き続き同法第３条第２項（同法第86条の９第１項において準用する場合を含む。）の適用を受けない規定並びに当該規定に適合しないこととなつた時期及び理由を18欄又は別紙に記載して添えてください。</t>
  </si>
  <si>
    <t>　㉕　ここに書き表せない事項で特に確認を受けようとする事項は、18欄又は別紙に記載して添えてください。</t>
  </si>
  <si>
    <t>　㉖　計画の変更申請の際は、19欄に第三面に係る部分の変更の概要について記入してください。</t>
  </si>
  <si>
    <t>【ﾍ．電話番号】</t>
  </si>
  <si>
    <t>【ＦＡＸ番号】</t>
  </si>
  <si>
    <t>登録 第</t>
  </si>
  <si>
    <t>知事登録 第</t>
  </si>
  <si>
    <t>登録 第</t>
  </si>
  <si>
    <t>【二．</t>
  </si>
  <si>
    <t>】</t>
  </si>
  <si>
    <t>【ホ．</t>
  </si>
  <si>
    <t>□</t>
  </si>
  <si>
    <t>□</t>
  </si>
  <si>
    <t>　⑥　７欄の「イ」(1)は、建築物の敷地が、２以上の用途地域若しくは高層住居誘導地区、建築基準法第５２条第１項第１号から第６号までに規定する容積率の異なる地域、地区若しくは区域又は同法第５３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５２条第１２項の規定を適用する場合において、同条第１３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</si>
  <si>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⑤　６欄は、建築物の敷地が２メートル以上接している道路のうち最も幅員の大きなものについて記入してください。</t>
  </si>
  <si>
    <t>　⑯　１１欄の「ル」の延べ面積及び「ヲ」の容積率の算定の基礎となる延べ面積は、各階の床面積の合計から「ロ」に記入した床面積（この面積が敷地内の建築物の住宅の用途に供する部分の床面積の合計の３分の１を超える場合においては、敷地内の建築物の住宅の用途に供する部分の床面積の合計の３分の１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また、建築基準法第５２条第１２項の規定を適用する場合においては、「ヲ」の容積率の算定の基礎となる敷地面積は、７欄「ホ」(2)によることとします。
(1)　自動車車庫等の部分　５分の１
(2)　備蓄倉庫の部分　５０分の１
(3)　蓄電池の設置部分　５０分の１
(4)　自家発電設備の設置部分　１００分の１
(5)　貯水槽の設置部分　１００分の１</t>
  </si>
  <si>
    <t>　①　※印のある欄は記入しないでください。</t>
  </si>
  <si>
    <t>、第十一条の三関係）（Ａ４）</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</si>
</sst>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Red]\-#,##0.00\ "/>
    <numFmt numFmtId="181" formatCode="#,##0.000;[Red]\-#,##0.000"/>
    <numFmt numFmtId="182" formatCode="0.0_ "/>
    <numFmt numFmtId="183" formatCode="0.00_ "/>
    <numFmt numFmtId="184" formatCode="[&lt;=999]000;[&lt;=9999]000\-00;000\-0000"/>
    <numFmt numFmtId="185" formatCode="0.00&quot;㎡&quot;"/>
    <numFmt numFmtId="186" formatCode="0.0%"/>
    <numFmt numFmtId="187" formatCode="#,##0.0;[Red]\-#,##0.0"/>
    <numFmt numFmtId="188" formatCode="#,##0.00&quot;㎡&quot;"/>
    <numFmt numFmtId="189" formatCode="0.000_ "/>
    <numFmt numFmtId="190" formatCode="0;_鰀"/>
    <numFmt numFmtId="191" formatCode="0;_̀"/>
    <numFmt numFmtId="192" formatCode="0.0;_̀"/>
    <numFmt numFmtId="193" formatCode="0.00;_̀"/>
    <numFmt numFmtId="194" formatCode="0.000;_̀"/>
    <numFmt numFmtId="195" formatCode="0.0000_ "/>
    <numFmt numFmtId="196" formatCode="[DBNum3][$-411]00000"/>
    <numFmt numFmtId="197" formatCode="0_);[Red]\(0\)"/>
    <numFmt numFmtId="198" formatCode="0;_ࠀ"/>
    <numFmt numFmtId="199" formatCode="0.0;_ࠀ"/>
    <numFmt numFmtId="200" formatCode="0.00;_ࠀ"/>
    <numFmt numFmtId="201" formatCode="0.000;_ࠀ"/>
    <numFmt numFmtId="202" formatCode="[DBNum3][$-411]0"/>
    <numFmt numFmtId="203" formatCode="#,##0.00_ "/>
  </numFmts>
  <fonts count="49">
    <font>
      <sz val="11"/>
      <name val="ＭＳ Ｐゴシック"/>
      <family val="3"/>
    </font>
    <font>
      <sz val="6"/>
      <name val="ＭＳ Ｐゴシック"/>
      <family val="3"/>
    </font>
    <font>
      <sz val="11"/>
      <name val="ＭＳ 明朝"/>
      <family val="1"/>
    </font>
    <font>
      <sz val="10.5"/>
      <name val="ＭＳ 明朝"/>
      <family val="1"/>
    </font>
    <font>
      <sz val="9"/>
      <name val="ＭＳ 明朝"/>
      <family val="1"/>
    </font>
    <font>
      <sz val="14"/>
      <name val="ＭＳ 明朝"/>
      <family val="1"/>
    </font>
    <font>
      <sz val="10"/>
      <name val="ＭＳ 明朝"/>
      <family val="1"/>
    </font>
    <font>
      <sz val="8"/>
      <name val="ＭＳ 明朝"/>
      <family val="1"/>
    </font>
    <font>
      <sz val="9"/>
      <name val="ＭＳ Ｐゴシック"/>
      <family val="3"/>
    </font>
    <font>
      <b/>
      <sz val="11"/>
      <name val="ＭＳ 明朝"/>
      <family val="1"/>
    </font>
    <font>
      <b/>
      <sz val="12"/>
      <name val="ＭＳ 明朝"/>
      <family val="1"/>
    </font>
    <font>
      <b/>
      <sz val="10"/>
      <name val="ＭＳ 明朝"/>
      <family val="1"/>
    </font>
    <font>
      <sz val="10"/>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12" fillId="0" borderId="0">
      <alignment/>
      <protection/>
    </xf>
    <xf numFmtId="0" fontId="0" fillId="0" borderId="0">
      <alignment vertical="center"/>
      <protection/>
    </xf>
    <xf numFmtId="0" fontId="47" fillId="32" borderId="0" applyNumberFormat="0" applyBorder="0" applyAlignment="0" applyProtection="0"/>
  </cellStyleXfs>
  <cellXfs count="130">
    <xf numFmtId="0" fontId="0" fillId="0" borderId="0" xfId="0" applyAlignment="1">
      <alignment vertical="center"/>
    </xf>
    <xf numFmtId="0" fontId="2" fillId="0" borderId="0" xfId="61" applyFont="1" applyAlignment="1">
      <alignment vertical="center"/>
      <protection/>
    </xf>
    <xf numFmtId="0" fontId="6" fillId="0" borderId="10" xfId="61" applyFont="1" applyBorder="1" applyAlignment="1">
      <alignment vertical="center"/>
      <protection/>
    </xf>
    <xf numFmtId="0" fontId="2" fillId="0" borderId="10" xfId="61" applyFont="1" applyBorder="1" applyAlignment="1">
      <alignment vertical="center"/>
      <protection/>
    </xf>
    <xf numFmtId="0" fontId="4" fillId="0" borderId="10" xfId="61" applyFont="1" applyBorder="1" applyAlignment="1">
      <alignment horizontal="right" vertical="center"/>
      <protection/>
    </xf>
    <xf numFmtId="0" fontId="4" fillId="0" borderId="10" xfId="61" applyFont="1" applyBorder="1" applyAlignment="1">
      <alignment vertical="center"/>
      <protection/>
    </xf>
    <xf numFmtId="0" fontId="4" fillId="0" borderId="10" xfId="61" applyFont="1" applyBorder="1" applyAlignment="1">
      <alignment horizontal="center" vertical="center"/>
      <protection/>
    </xf>
    <xf numFmtId="0" fontId="6" fillId="0" borderId="0" xfId="61" applyFont="1" applyAlignment="1">
      <alignment vertical="center"/>
      <protection/>
    </xf>
    <xf numFmtId="0" fontId="4" fillId="0" borderId="0" xfId="61" applyFont="1" applyAlignment="1">
      <alignment horizontal="right" vertical="center"/>
      <protection/>
    </xf>
    <xf numFmtId="0" fontId="4" fillId="0" borderId="0" xfId="61" applyFont="1" applyAlignment="1">
      <alignment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7" fillId="0" borderId="0" xfId="61" applyFont="1" applyAlignment="1">
      <alignment horizontal="distributed" vertical="center"/>
      <protection/>
    </xf>
    <xf numFmtId="0" fontId="4" fillId="0" borderId="0" xfId="61" applyFont="1" applyAlignment="1">
      <alignment horizontal="distributed" vertical="center"/>
      <protection/>
    </xf>
    <xf numFmtId="0" fontId="7" fillId="0" borderId="0" xfId="61" applyFont="1" applyAlignment="1">
      <alignment horizontal="left" vertical="center"/>
      <protection/>
    </xf>
    <xf numFmtId="0" fontId="4" fillId="0" borderId="10" xfId="61" applyFont="1" applyBorder="1" applyAlignment="1">
      <alignment horizontal="left" vertical="center"/>
      <protection/>
    </xf>
    <xf numFmtId="0" fontId="4" fillId="0" borderId="10" xfId="61" applyFont="1" applyBorder="1" applyAlignment="1">
      <alignment horizontal="distributed" vertical="center"/>
      <protection/>
    </xf>
    <xf numFmtId="0" fontId="4" fillId="0" borderId="0" xfId="61" applyFont="1" applyBorder="1" applyAlignment="1">
      <alignment horizontal="left" vertical="center"/>
      <protection/>
    </xf>
    <xf numFmtId="0" fontId="6" fillId="0" borderId="0" xfId="61" applyFont="1" applyBorder="1" applyAlignment="1">
      <alignment vertical="center"/>
      <protection/>
    </xf>
    <xf numFmtId="0" fontId="4" fillId="0" borderId="0" xfId="61" applyFont="1" applyBorder="1" applyAlignment="1">
      <alignment vertical="center"/>
      <protection/>
    </xf>
    <xf numFmtId="0" fontId="2" fillId="0" borderId="11" xfId="61" applyFont="1" applyBorder="1" applyAlignment="1">
      <alignment vertical="center"/>
      <protection/>
    </xf>
    <xf numFmtId="0" fontId="4" fillId="0" borderId="11" xfId="61" applyFont="1" applyBorder="1" applyAlignment="1">
      <alignment horizontal="center" vertical="center"/>
      <protection/>
    </xf>
    <xf numFmtId="0" fontId="4" fillId="0" borderId="11" xfId="61" applyFont="1" applyBorder="1" applyAlignment="1">
      <alignment vertical="center"/>
      <protection/>
    </xf>
    <xf numFmtId="0" fontId="4" fillId="0" borderId="11" xfId="61" applyFont="1" applyBorder="1" applyAlignment="1">
      <alignment horizontal="right" vertical="center"/>
      <protection/>
    </xf>
    <xf numFmtId="0" fontId="6" fillId="0" borderId="0" xfId="61" applyFont="1" applyAlignment="1">
      <alignment horizontal="left" vertical="center"/>
      <protection/>
    </xf>
    <xf numFmtId="49" fontId="4" fillId="0" borderId="0" xfId="63" applyNumberFormat="1" applyFont="1" applyBorder="1" applyAlignment="1">
      <alignment horizontal="left" vertical="center"/>
      <protection/>
    </xf>
    <xf numFmtId="49" fontId="2" fillId="0" borderId="0" xfId="63" applyNumberFormat="1" applyFont="1" applyBorder="1" applyAlignment="1">
      <alignment horizontal="left" vertical="center"/>
      <protection/>
    </xf>
    <xf numFmtId="49" fontId="6" fillId="0" borderId="0" xfId="63" applyNumberFormat="1" applyFont="1" applyBorder="1" applyAlignment="1">
      <alignment horizontal="left" vertical="center"/>
      <protection/>
    </xf>
    <xf numFmtId="49" fontId="9" fillId="0" borderId="12" xfId="63" applyNumberFormat="1" applyFont="1" applyBorder="1" applyAlignment="1">
      <alignment vertical="center"/>
      <protection/>
    </xf>
    <xf numFmtId="49" fontId="9" fillId="0" borderId="13" xfId="63" applyNumberFormat="1" applyFont="1" applyBorder="1" applyAlignment="1">
      <alignment horizontal="left" vertical="center"/>
      <protection/>
    </xf>
    <xf numFmtId="49" fontId="9" fillId="0" borderId="14" xfId="63" applyNumberFormat="1" applyFont="1" applyBorder="1" applyAlignment="1">
      <alignment horizontal="left" vertical="center"/>
      <protection/>
    </xf>
    <xf numFmtId="49" fontId="11" fillId="0" borderId="15" xfId="63" applyNumberFormat="1" applyFont="1" applyBorder="1" applyAlignment="1">
      <alignment vertical="center"/>
      <protection/>
    </xf>
    <xf numFmtId="49" fontId="6" fillId="0" borderId="0" xfId="63" applyNumberFormat="1" applyFont="1" applyBorder="1" applyAlignment="1">
      <alignment horizontal="center" vertical="center"/>
      <protection/>
    </xf>
    <xf numFmtId="49" fontId="6" fillId="0" borderId="0" xfId="63" applyNumberFormat="1" applyFont="1" applyBorder="1" applyAlignment="1">
      <alignment vertical="center"/>
      <protection/>
    </xf>
    <xf numFmtId="49" fontId="6" fillId="0" borderId="11" xfId="63" applyNumberFormat="1" applyFont="1" applyBorder="1" applyAlignment="1">
      <alignment horizontal="left" vertical="center"/>
      <protection/>
    </xf>
    <xf numFmtId="49" fontId="6" fillId="0" borderId="11" xfId="63" applyNumberFormat="1" applyFont="1" applyBorder="1" applyAlignment="1">
      <alignment horizontal="center" vertical="center"/>
      <protection/>
    </xf>
    <xf numFmtId="49" fontId="6" fillId="0" borderId="11" xfId="63" applyNumberFormat="1" applyFont="1" applyBorder="1" applyAlignment="1">
      <alignment vertical="center"/>
      <protection/>
    </xf>
    <xf numFmtId="49" fontId="6" fillId="0" borderId="10" xfId="63" applyNumberFormat="1" applyFont="1" applyBorder="1" applyAlignment="1">
      <alignment horizontal="left" vertical="center"/>
      <protection/>
    </xf>
    <xf numFmtId="49" fontId="6" fillId="0" borderId="10" xfId="63" applyNumberFormat="1" applyFont="1" applyBorder="1" applyAlignment="1">
      <alignment vertical="center"/>
      <protection/>
    </xf>
    <xf numFmtId="49" fontId="6" fillId="0" borderId="0" xfId="63" applyNumberFormat="1" applyFont="1" applyBorder="1" applyAlignment="1">
      <alignment horizontal="right" vertical="center"/>
      <protection/>
    </xf>
    <xf numFmtId="49" fontId="6" fillId="0" borderId="10" xfId="63" applyNumberFormat="1" applyFont="1" applyBorder="1" applyAlignment="1">
      <alignment horizontal="center" vertical="center"/>
      <protection/>
    </xf>
    <xf numFmtId="49" fontId="6" fillId="0" borderId="16" xfId="63" applyNumberFormat="1" applyFont="1" applyBorder="1" applyAlignment="1">
      <alignment horizontal="left" vertical="center"/>
      <protection/>
    </xf>
    <xf numFmtId="49" fontId="6" fillId="0" borderId="0" xfId="63" applyNumberFormat="1" applyFont="1" applyFill="1" applyBorder="1" applyAlignment="1">
      <alignment horizontal="left" vertical="center"/>
      <protection/>
    </xf>
    <xf numFmtId="49" fontId="6" fillId="0" borderId="10" xfId="63" applyNumberFormat="1" applyFont="1" applyFill="1" applyBorder="1" applyAlignment="1">
      <alignment horizontal="left" vertical="center"/>
      <protection/>
    </xf>
    <xf numFmtId="49" fontId="6" fillId="0" borderId="16" xfId="63" applyNumberFormat="1" applyFont="1" applyBorder="1" applyAlignment="1">
      <alignment vertical="center"/>
      <protection/>
    </xf>
    <xf numFmtId="0" fontId="6" fillId="0" borderId="0" xfId="63" applyNumberFormat="1" applyFont="1" applyBorder="1" applyAlignment="1">
      <alignment horizontal="center" vertical="center"/>
      <protection/>
    </xf>
    <xf numFmtId="49" fontId="6" fillId="0" borderId="16" xfId="63" applyNumberFormat="1" applyFont="1" applyBorder="1" applyAlignment="1">
      <alignment horizontal="center" vertical="center"/>
      <protection/>
    </xf>
    <xf numFmtId="49" fontId="6" fillId="0" borderId="0" xfId="63" applyNumberFormat="1" applyFont="1" applyFill="1" applyBorder="1" applyAlignment="1">
      <alignment horizontal="center" vertical="center"/>
      <protection/>
    </xf>
    <xf numFmtId="49" fontId="6" fillId="0" borderId="10" xfId="63" applyNumberFormat="1" applyFont="1" applyFill="1" applyBorder="1" applyAlignment="1">
      <alignment horizontal="center" vertical="center"/>
      <protection/>
    </xf>
    <xf numFmtId="49" fontId="6" fillId="0" borderId="16" xfId="63" applyNumberFormat="1" applyFont="1" applyBorder="1" applyAlignment="1">
      <alignment horizontal="right" vertical="center"/>
      <protection/>
    </xf>
    <xf numFmtId="49" fontId="6" fillId="0" borderId="10" xfId="63" applyNumberFormat="1" applyFont="1" applyBorder="1" applyAlignment="1">
      <alignment horizontal="right" vertical="center"/>
      <protection/>
    </xf>
    <xf numFmtId="0" fontId="6" fillId="0" borderId="0" xfId="63" applyFont="1" applyBorder="1" applyAlignment="1">
      <alignment horizontal="left" vertical="center"/>
      <protection/>
    </xf>
    <xf numFmtId="49" fontId="6" fillId="0" borderId="0" xfId="63" applyNumberFormat="1" applyFont="1" applyFill="1" applyBorder="1" applyAlignment="1">
      <alignment vertical="center"/>
      <protection/>
    </xf>
    <xf numFmtId="0" fontId="6" fillId="0" borderId="0" xfId="63" applyFont="1" applyFill="1" applyBorder="1" applyAlignment="1">
      <alignment horizontal="left" vertical="center"/>
      <protection/>
    </xf>
    <xf numFmtId="0" fontId="6" fillId="0" borderId="0" xfId="63" applyNumberFormat="1" applyFont="1" applyBorder="1" applyAlignment="1">
      <alignment horizontal="left" vertical="center"/>
      <protection/>
    </xf>
    <xf numFmtId="0" fontId="6" fillId="0" borderId="0" xfId="63" applyNumberFormat="1" applyFont="1" applyBorder="1" applyAlignment="1">
      <alignment vertical="center"/>
      <protection/>
    </xf>
    <xf numFmtId="185" fontId="6" fillId="0" borderId="0" xfId="63" applyNumberFormat="1" applyFont="1" applyBorder="1" applyAlignment="1">
      <alignment vertical="center"/>
      <protection/>
    </xf>
    <xf numFmtId="0" fontId="6" fillId="0" borderId="0" xfId="61" applyFont="1" applyAlignment="1">
      <alignment horizontal="center" vertical="center"/>
      <protection/>
    </xf>
    <xf numFmtId="40" fontId="6" fillId="0" borderId="0" xfId="50" applyNumberFormat="1" applyFont="1" applyBorder="1" applyAlignment="1">
      <alignment horizontal="right" vertical="center"/>
    </xf>
    <xf numFmtId="0" fontId="6" fillId="0" borderId="0" xfId="61" applyFont="1" applyBorder="1" applyAlignment="1">
      <alignment horizontal="right" vertical="center"/>
      <protection/>
    </xf>
    <xf numFmtId="0" fontId="6" fillId="0" borderId="11" xfId="61" applyFont="1" applyBorder="1" applyAlignment="1">
      <alignment horizontal="center" vertical="center"/>
      <protection/>
    </xf>
    <xf numFmtId="0" fontId="6" fillId="0" borderId="16" xfId="63" applyNumberFormat="1" applyFont="1" applyBorder="1" applyAlignment="1">
      <alignment horizontal="center" vertical="center"/>
      <protection/>
    </xf>
    <xf numFmtId="49" fontId="11" fillId="0" borderId="15" xfId="63" applyNumberFormat="1" applyFont="1" applyBorder="1" applyAlignment="1">
      <alignment horizontal="left" vertical="center"/>
      <protection/>
    </xf>
    <xf numFmtId="49" fontId="6" fillId="0" borderId="15" xfId="63" applyNumberFormat="1" applyFont="1" applyBorder="1" applyAlignment="1">
      <alignment horizontal="left" vertical="center"/>
      <protection/>
    </xf>
    <xf numFmtId="0" fontId="6" fillId="0" borderId="0" xfId="63" applyNumberFormat="1" applyFont="1" applyFill="1" applyBorder="1" applyAlignment="1">
      <alignment horizontal="right" vertical="center"/>
      <protection/>
    </xf>
    <xf numFmtId="0" fontId="6" fillId="0" borderId="10" xfId="63" applyNumberFormat="1" applyFont="1" applyFill="1" applyBorder="1" applyAlignment="1">
      <alignment horizontal="right" vertical="center"/>
      <protection/>
    </xf>
    <xf numFmtId="0" fontId="6" fillId="0" borderId="11" xfId="61" applyFont="1" applyBorder="1" applyAlignment="1">
      <alignment horizontal="right" vertical="center"/>
      <protection/>
    </xf>
    <xf numFmtId="0" fontId="6" fillId="0" borderId="0" xfId="61" applyFont="1" applyBorder="1" applyAlignment="1">
      <alignment horizontal="center" vertical="center"/>
      <protection/>
    </xf>
    <xf numFmtId="185" fontId="6" fillId="0" borderId="0" xfId="50" applyNumberFormat="1" applyFont="1" applyBorder="1" applyAlignment="1">
      <alignment horizontal="right" vertical="center"/>
    </xf>
    <xf numFmtId="0" fontId="6" fillId="0" borderId="10" xfId="61" applyFont="1" applyBorder="1" applyAlignment="1">
      <alignment horizontal="center" vertical="center"/>
      <protection/>
    </xf>
    <xf numFmtId="40" fontId="6" fillId="0" borderId="0" xfId="50" applyNumberFormat="1" applyFont="1" applyBorder="1" applyAlignment="1">
      <alignment vertical="center"/>
    </xf>
    <xf numFmtId="49" fontId="9" fillId="0" borderId="16" xfId="63" applyNumberFormat="1" applyFont="1" applyBorder="1" applyAlignment="1">
      <alignment vertical="center"/>
      <protection/>
    </xf>
    <xf numFmtId="0" fontId="6" fillId="0" borderId="10" xfId="61" applyFont="1" applyBorder="1" applyAlignment="1">
      <alignment horizontal="right" vertical="center"/>
      <protection/>
    </xf>
    <xf numFmtId="0" fontId="6" fillId="0" borderId="0" xfId="63" applyNumberFormat="1" applyFont="1" applyBorder="1" applyAlignment="1">
      <alignment horizontal="right" vertical="center"/>
      <protection/>
    </xf>
    <xf numFmtId="49" fontId="6" fillId="0" borderId="11" xfId="63" applyNumberFormat="1" applyFont="1" applyBorder="1" applyAlignment="1">
      <alignment horizontal="right" vertical="center"/>
      <protection/>
    </xf>
    <xf numFmtId="0" fontId="6" fillId="0" borderId="11" xfId="63" applyNumberFormat="1" applyFont="1" applyBorder="1" applyAlignment="1">
      <alignment horizontal="center" vertical="center"/>
      <protection/>
    </xf>
    <xf numFmtId="0" fontId="6" fillId="0" borderId="10" xfId="63" applyNumberFormat="1" applyFont="1" applyBorder="1" applyAlignment="1">
      <alignment horizontal="center" vertical="center"/>
      <protection/>
    </xf>
    <xf numFmtId="202" fontId="6" fillId="0" borderId="0" xfId="63" applyNumberFormat="1" applyFont="1" applyBorder="1" applyAlignment="1">
      <alignment horizontal="center" vertical="center"/>
      <protection/>
    </xf>
    <xf numFmtId="49" fontId="4" fillId="0" borderId="0" xfId="63" applyNumberFormat="1" applyFont="1" applyBorder="1" applyAlignment="1">
      <alignment horizontal="left"/>
      <protection/>
    </xf>
    <xf numFmtId="49" fontId="6" fillId="0" borderId="0" xfId="63" applyNumberFormat="1" applyFont="1" applyBorder="1" applyAlignment="1">
      <alignment horizontal="left" vertical="top"/>
      <protection/>
    </xf>
    <xf numFmtId="49" fontId="10" fillId="0" borderId="17" xfId="63" applyNumberFormat="1" applyFont="1" applyBorder="1" applyAlignment="1">
      <alignment horizontal="right" vertical="center"/>
      <protection/>
    </xf>
    <xf numFmtId="49" fontId="10" fillId="0" borderId="18" xfId="63" applyNumberFormat="1" applyFont="1" applyBorder="1" applyAlignment="1">
      <alignment horizontal="left" vertical="center"/>
      <protection/>
    </xf>
    <xf numFmtId="0" fontId="3" fillId="0" borderId="0" xfId="0" applyFont="1" applyAlignment="1">
      <alignment vertical="center" wrapText="1"/>
    </xf>
    <xf numFmtId="0" fontId="2" fillId="0" borderId="0" xfId="0" applyFont="1" applyAlignment="1">
      <alignment vertical="center"/>
    </xf>
    <xf numFmtId="10" fontId="6" fillId="0" borderId="10" xfId="42" applyNumberFormat="1" applyFont="1" applyBorder="1" applyAlignment="1">
      <alignment vertical="center"/>
    </xf>
    <xf numFmtId="0" fontId="6" fillId="0" borderId="0" xfId="63" applyNumberFormat="1" applyFont="1" applyBorder="1" applyAlignment="1">
      <alignment horizontal="center" vertical="center"/>
      <protection/>
    </xf>
    <xf numFmtId="0" fontId="6" fillId="0" borderId="0" xfId="63" applyNumberFormat="1" applyFont="1" applyBorder="1" applyAlignment="1">
      <alignment horizontal="left" vertical="center"/>
      <protection/>
    </xf>
    <xf numFmtId="49" fontId="9" fillId="0" borderId="19" xfId="63" applyNumberFormat="1" applyFont="1" applyBorder="1" applyAlignment="1">
      <alignment horizontal="distributed" vertical="center"/>
      <protection/>
    </xf>
    <xf numFmtId="49" fontId="9" fillId="0" borderId="13" xfId="63" applyNumberFormat="1" applyFont="1" applyBorder="1" applyAlignment="1">
      <alignment horizontal="distributed" vertical="center"/>
      <protection/>
    </xf>
    <xf numFmtId="49" fontId="9" fillId="0" borderId="20" xfId="63" applyNumberFormat="1" applyFont="1" applyBorder="1" applyAlignment="1">
      <alignment horizontal="distributed" vertical="center"/>
      <protection/>
    </xf>
    <xf numFmtId="49" fontId="9" fillId="0" borderId="16" xfId="63" applyNumberFormat="1" applyFont="1" applyBorder="1" applyAlignment="1">
      <alignment horizontal="distributed" vertical="center"/>
      <protection/>
    </xf>
    <xf numFmtId="49" fontId="9" fillId="0" borderId="21" xfId="63" applyNumberFormat="1" applyFont="1" applyBorder="1" applyAlignment="1">
      <alignment horizontal="distributed" vertical="center"/>
      <protection/>
    </xf>
    <xf numFmtId="0" fontId="0" fillId="0" borderId="22" xfId="63" applyFont="1" applyBorder="1" applyAlignment="1">
      <alignment horizontal="distributed" vertical="center"/>
      <protection/>
    </xf>
    <xf numFmtId="0" fontId="0" fillId="0" borderId="23" xfId="63" applyFont="1" applyBorder="1" applyAlignment="1">
      <alignment horizontal="distributed" vertical="center"/>
      <protection/>
    </xf>
    <xf numFmtId="49" fontId="5" fillId="0" borderId="0" xfId="63" applyNumberFormat="1" applyFont="1" applyBorder="1" applyAlignment="1">
      <alignment horizontal="center" vertical="center"/>
      <protection/>
    </xf>
    <xf numFmtId="49" fontId="6" fillId="0" borderId="0" xfId="63" applyNumberFormat="1" applyFont="1" applyBorder="1" applyAlignment="1">
      <alignment horizontal="center" vertical="center"/>
      <protection/>
    </xf>
    <xf numFmtId="0" fontId="6" fillId="0" borderId="10" xfId="63" applyNumberFormat="1" applyFont="1" applyBorder="1" applyAlignment="1">
      <alignment horizontal="left" vertical="center"/>
      <protection/>
    </xf>
    <xf numFmtId="49" fontId="6" fillId="0" borderId="0" xfId="63" applyNumberFormat="1" applyFont="1" applyBorder="1" applyAlignment="1">
      <alignment horizontal="left" vertical="center"/>
      <protection/>
    </xf>
    <xf numFmtId="49" fontId="6" fillId="0" borderId="10" xfId="63" applyNumberFormat="1" applyFont="1" applyBorder="1" applyAlignment="1">
      <alignment horizontal="left" vertical="center"/>
      <protection/>
    </xf>
    <xf numFmtId="49" fontId="6" fillId="0" borderId="11" xfId="63" applyNumberFormat="1" applyFont="1" applyBorder="1" applyAlignment="1">
      <alignment horizontal="left" vertical="center"/>
      <protection/>
    </xf>
    <xf numFmtId="0" fontId="6" fillId="0" borderId="10" xfId="63" applyNumberFormat="1" applyFont="1" applyBorder="1" applyAlignment="1">
      <alignment horizontal="center" vertical="center"/>
      <protection/>
    </xf>
    <xf numFmtId="49" fontId="6" fillId="0" borderId="11" xfId="63" applyNumberFormat="1" applyFont="1" applyBorder="1" applyAlignment="1">
      <alignment horizontal="center" vertical="center"/>
      <protection/>
    </xf>
    <xf numFmtId="0" fontId="6" fillId="0" borderId="0" xfId="63" applyNumberFormat="1" applyFont="1" applyBorder="1" applyAlignment="1">
      <alignment horizontal="right" vertical="center"/>
      <protection/>
    </xf>
    <xf numFmtId="0" fontId="6" fillId="0" borderId="11" xfId="63" applyNumberFormat="1" applyFont="1" applyBorder="1" applyAlignment="1">
      <alignment horizontal="left" vertical="center"/>
      <protection/>
    </xf>
    <xf numFmtId="201" fontId="6" fillId="0" borderId="0" xfId="63" applyNumberFormat="1" applyFont="1" applyBorder="1" applyAlignment="1">
      <alignment horizontal="center" vertical="center"/>
      <protection/>
    </xf>
    <xf numFmtId="0" fontId="4" fillId="0" borderId="0" xfId="61" applyFont="1" applyBorder="1" applyAlignment="1">
      <alignment horizontal="distributed" vertical="center"/>
      <protection/>
    </xf>
    <xf numFmtId="188" fontId="6" fillId="0" borderId="0" xfId="48" applyNumberFormat="1" applyFont="1" applyBorder="1" applyAlignment="1">
      <alignment horizontal="right" vertical="center"/>
    </xf>
    <xf numFmtId="49" fontId="4" fillId="0" borderId="10" xfId="61" applyNumberFormat="1" applyFont="1" applyBorder="1" applyAlignment="1">
      <alignment horizontal="distributed" vertical="center"/>
      <protection/>
    </xf>
    <xf numFmtId="10" fontId="6" fillId="0" borderId="10" xfId="61" applyNumberFormat="1" applyFont="1" applyBorder="1" applyAlignment="1">
      <alignment horizontal="right" vertical="center"/>
      <protection/>
    </xf>
    <xf numFmtId="0" fontId="6" fillId="0" borderId="0" xfId="48" applyNumberFormat="1" applyFont="1" applyBorder="1" applyAlignment="1">
      <alignment horizontal="right" vertical="center"/>
    </xf>
    <xf numFmtId="0" fontId="6" fillId="0" borderId="10" xfId="48" applyNumberFormat="1" applyFont="1" applyBorder="1" applyAlignment="1">
      <alignment horizontal="right" vertical="center"/>
    </xf>
    <xf numFmtId="188" fontId="6" fillId="0" borderId="0" xfId="48" applyNumberFormat="1" applyFont="1" applyAlignment="1">
      <alignment horizontal="right" vertical="center"/>
    </xf>
    <xf numFmtId="0" fontId="4" fillId="0" borderId="0" xfId="61" applyFont="1" applyBorder="1" applyAlignment="1">
      <alignment horizontal="left" vertical="center" shrinkToFit="1"/>
      <protection/>
    </xf>
    <xf numFmtId="10" fontId="6" fillId="0" borderId="10" xfId="42" applyNumberFormat="1" applyFont="1" applyBorder="1" applyAlignment="1">
      <alignment horizontal="right" vertical="center"/>
    </xf>
    <xf numFmtId="0" fontId="6" fillId="0" borderId="11" xfId="61" applyFont="1" applyBorder="1" applyAlignment="1">
      <alignment horizontal="center" vertical="center"/>
      <protection/>
    </xf>
    <xf numFmtId="10" fontId="6" fillId="0" borderId="0" xfId="63" applyNumberFormat="1" applyFont="1" applyBorder="1" applyAlignment="1">
      <alignment horizontal="right" vertical="center"/>
      <protection/>
    </xf>
    <xf numFmtId="196" fontId="6" fillId="0" borderId="16" xfId="61" applyNumberFormat="1" applyFont="1" applyBorder="1" applyAlignment="1">
      <alignment horizontal="center" vertical="center"/>
      <protection/>
    </xf>
    <xf numFmtId="0" fontId="6" fillId="0" borderId="16" xfId="63" applyNumberFormat="1" applyFont="1" applyBorder="1" applyAlignment="1">
      <alignment horizontal="left" vertical="center"/>
      <protection/>
    </xf>
    <xf numFmtId="185" fontId="6" fillId="0" borderId="0" xfId="63" applyNumberFormat="1" applyFont="1" applyBorder="1" applyAlignment="1">
      <alignment horizontal="right" vertical="center"/>
      <protection/>
    </xf>
    <xf numFmtId="0" fontId="6" fillId="0" borderId="10" xfId="61" applyFont="1" applyBorder="1" applyAlignment="1">
      <alignment horizontal="left" vertical="center"/>
      <protection/>
    </xf>
    <xf numFmtId="189" fontId="6" fillId="0" borderId="0" xfId="61" applyNumberFormat="1" applyFont="1" applyBorder="1" applyAlignment="1">
      <alignment horizontal="right" vertical="center"/>
      <protection/>
    </xf>
    <xf numFmtId="189" fontId="6" fillId="0" borderId="10" xfId="61" applyNumberFormat="1" applyFont="1" applyBorder="1" applyAlignment="1">
      <alignment horizontal="right" vertical="center"/>
      <protection/>
    </xf>
    <xf numFmtId="49" fontId="6" fillId="0" borderId="10" xfId="63" applyNumberFormat="1" applyFont="1" applyBorder="1" applyAlignment="1">
      <alignment horizontal="center" vertical="center"/>
      <protection/>
    </xf>
    <xf numFmtId="0" fontId="6" fillId="0" borderId="0" xfId="61" applyFont="1" applyBorder="1" applyAlignment="1">
      <alignment vertical="center"/>
      <protection/>
    </xf>
    <xf numFmtId="0" fontId="6" fillId="0" borderId="0" xfId="61" applyFont="1" applyAlignment="1">
      <alignment horizontal="left" vertical="center"/>
      <protection/>
    </xf>
    <xf numFmtId="0" fontId="2" fillId="0" borderId="0" xfId="61" applyFont="1" applyAlignment="1">
      <alignment horizontal="left" vertical="center"/>
      <protection/>
    </xf>
    <xf numFmtId="0" fontId="6" fillId="0" borderId="11" xfId="61" applyFont="1" applyBorder="1" applyAlignment="1">
      <alignment vertical="center"/>
      <protection/>
    </xf>
    <xf numFmtId="0" fontId="4" fillId="0" borderId="0" xfId="61" applyFont="1" applyAlignment="1">
      <alignment horizontal="left" vertical="center"/>
      <protection/>
    </xf>
    <xf numFmtId="0" fontId="4" fillId="0" borderId="10" xfId="61" applyFont="1" applyBorder="1" applyAlignment="1">
      <alignment horizontal="left" vertical="center"/>
      <protection/>
    </xf>
    <xf numFmtId="0" fontId="6" fillId="0" borderId="0" xfId="61" applyFont="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9.06.29ＮＴＴ送付データ"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164</xdr:row>
      <xdr:rowOff>0</xdr:rowOff>
    </xdr:from>
    <xdr:to>
      <xdr:col>0</xdr:col>
      <xdr:colOff>0</xdr:colOff>
      <xdr:row>164</xdr:row>
      <xdr:rowOff>0</xdr:rowOff>
    </xdr:to>
    <xdr:sp>
      <xdr:nvSpPr>
        <xdr:cNvPr id="1" name="Line 1"/>
        <xdr:cNvSpPr>
          <a:spLocks/>
        </xdr:cNvSpPr>
      </xdr:nvSpPr>
      <xdr:spPr>
        <a:xfrm>
          <a:off x="0" y="3756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165</xdr:row>
      <xdr:rowOff>0</xdr:rowOff>
    </xdr:from>
    <xdr:to>
      <xdr:col>0</xdr:col>
      <xdr:colOff>0</xdr:colOff>
      <xdr:row>165</xdr:row>
      <xdr:rowOff>0</xdr:rowOff>
    </xdr:to>
    <xdr:sp>
      <xdr:nvSpPr>
        <xdr:cNvPr id="2" name="Line 2"/>
        <xdr:cNvSpPr>
          <a:spLocks/>
        </xdr:cNvSpPr>
      </xdr:nvSpPr>
      <xdr:spPr>
        <a:xfrm>
          <a:off x="0" y="3773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81</xdr:row>
      <xdr:rowOff>0</xdr:rowOff>
    </xdr:from>
    <xdr:to>
      <xdr:col>0</xdr:col>
      <xdr:colOff>0</xdr:colOff>
      <xdr:row>81</xdr:row>
      <xdr:rowOff>0</xdr:rowOff>
    </xdr:to>
    <xdr:sp>
      <xdr:nvSpPr>
        <xdr:cNvPr id="2" name="Line 2"/>
        <xdr:cNvSpPr>
          <a:spLocks/>
        </xdr:cNvSpPr>
      </xdr:nvSpPr>
      <xdr:spPr>
        <a:xfrm>
          <a:off x="0" y="2225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114300</xdr:rowOff>
    </xdr:from>
    <xdr:to>
      <xdr:col>0</xdr:col>
      <xdr:colOff>0</xdr:colOff>
      <xdr:row>31</xdr:row>
      <xdr:rowOff>114300</xdr:rowOff>
    </xdr:to>
    <xdr:sp>
      <xdr:nvSpPr>
        <xdr:cNvPr id="2" name="Line 2"/>
        <xdr:cNvSpPr>
          <a:spLocks/>
        </xdr:cNvSpPr>
      </xdr:nvSpPr>
      <xdr:spPr>
        <a:xfrm>
          <a:off x="0" y="718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164"/>
  <sheetViews>
    <sheetView tabSelected="1" view="pageBreakPreview" zoomScaleSheetLayoutView="100" zoomScalePageLayoutView="0" workbookViewId="0" topLeftCell="A1">
      <selection activeCell="H7" sqref="H7:AE7"/>
    </sheetView>
  </sheetViews>
  <sheetFormatPr defaultColWidth="8.875" defaultRowHeight="13.5"/>
  <cols>
    <col min="1" max="1" width="3.625" style="27" customWidth="1"/>
    <col min="2" max="2" width="4.875" style="27" customWidth="1"/>
    <col min="3" max="3" width="3.50390625" style="27" customWidth="1"/>
    <col min="4" max="5" width="3.50390625" style="32" customWidth="1"/>
    <col min="6" max="7" width="3.50390625" style="33" customWidth="1"/>
    <col min="8" max="8" width="2.625" style="32" customWidth="1"/>
    <col min="9" max="9" width="7.25390625" style="27" customWidth="1"/>
    <col min="10" max="10" width="2.50390625" style="27" customWidth="1"/>
    <col min="11" max="25" width="3.50390625" style="27" customWidth="1"/>
    <col min="26" max="30" width="3.75390625" style="27" customWidth="1"/>
    <col min="31" max="32" width="3.50390625" style="27" customWidth="1"/>
    <col min="33" max="33" width="8.875" style="27" customWidth="1"/>
    <col min="34" max="34" width="8.875" style="27" hidden="1" customWidth="1"/>
    <col min="35" max="35" width="9.00390625" style="7" hidden="1" customWidth="1"/>
    <col min="36" max="37" width="8.875" style="27" hidden="1" customWidth="1"/>
    <col min="38" max="38" width="0" style="27" hidden="1" customWidth="1"/>
    <col min="39" max="16384" width="8.875" style="27" customWidth="1"/>
  </cols>
  <sheetData>
    <row r="1" spans="1:37" ht="21" customHeight="1">
      <c r="A1" s="78" t="s">
        <v>44</v>
      </c>
      <c r="V1" s="87" t="s">
        <v>45</v>
      </c>
      <c r="W1" s="88"/>
      <c r="X1" s="88"/>
      <c r="Y1" s="28"/>
      <c r="Z1" s="29"/>
      <c r="AA1" s="29"/>
      <c r="AB1" s="29"/>
      <c r="AC1" s="29"/>
      <c r="AD1" s="29"/>
      <c r="AE1" s="30"/>
      <c r="AF1" s="62"/>
      <c r="AI1" s="7" t="s">
        <v>38</v>
      </c>
      <c r="AJ1" s="27" t="s">
        <v>46</v>
      </c>
      <c r="AK1" s="27" t="s">
        <v>47</v>
      </c>
    </row>
    <row r="2" spans="1:37" ht="21" customHeight="1">
      <c r="A2" s="25" t="s">
        <v>252</v>
      </c>
      <c r="I2" s="79"/>
      <c r="V2" s="89" t="s">
        <v>48</v>
      </c>
      <c r="W2" s="90"/>
      <c r="X2" s="90"/>
      <c r="Y2" s="81" t="s">
        <v>36</v>
      </c>
      <c r="Z2" s="26"/>
      <c r="AA2" s="71"/>
      <c r="AB2" s="71"/>
      <c r="AC2" s="71"/>
      <c r="AD2" s="71"/>
      <c r="AE2" s="80" t="s">
        <v>14</v>
      </c>
      <c r="AF2" s="63"/>
      <c r="AI2" s="7" t="s">
        <v>39</v>
      </c>
      <c r="AJ2" s="27" t="s">
        <v>49</v>
      </c>
      <c r="AK2" s="27" t="s">
        <v>50</v>
      </c>
    </row>
    <row r="3" spans="1:36" ht="18" customHeight="1" thickBot="1">
      <c r="A3" s="27" t="s">
        <v>287</v>
      </c>
      <c r="V3" s="91" t="s">
        <v>51</v>
      </c>
      <c r="W3" s="92"/>
      <c r="X3" s="92"/>
      <c r="Y3" s="92"/>
      <c r="Z3" s="92"/>
      <c r="AA3" s="92"/>
      <c r="AB3" s="92"/>
      <c r="AC3" s="92"/>
      <c r="AD3" s="92"/>
      <c r="AE3" s="93"/>
      <c r="AF3" s="31"/>
      <c r="AI3" s="7" t="s">
        <v>40</v>
      </c>
      <c r="AJ3" s="27" t="s">
        <v>52</v>
      </c>
    </row>
    <row r="4" spans="1:35" ht="18" customHeight="1">
      <c r="A4" s="94" t="s">
        <v>192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I4" s="7" t="s">
        <v>41</v>
      </c>
    </row>
    <row r="5" ht="18" customHeight="1">
      <c r="A5" s="27" t="s">
        <v>53</v>
      </c>
    </row>
    <row r="6" spans="1:32" ht="18" customHeight="1">
      <c r="A6" s="34" t="s">
        <v>54</v>
      </c>
      <c r="B6" s="34"/>
      <c r="C6" s="34"/>
      <c r="D6" s="35"/>
      <c r="E6" s="35"/>
      <c r="F6" s="36"/>
      <c r="G6" s="36"/>
      <c r="H6" s="35"/>
      <c r="I6" s="34"/>
      <c r="J6" s="34"/>
      <c r="K6" s="34"/>
      <c r="L6" s="34"/>
      <c r="M6" s="34"/>
      <c r="N6" s="34"/>
      <c r="O6" s="34"/>
      <c r="P6" s="34"/>
      <c r="Q6" s="34"/>
      <c r="R6" s="34"/>
      <c r="S6" s="34"/>
      <c r="T6" s="34"/>
      <c r="U6" s="34"/>
      <c r="V6" s="34"/>
      <c r="W6" s="34"/>
      <c r="X6" s="34"/>
      <c r="Y6" s="34"/>
      <c r="Z6" s="34"/>
      <c r="AA6" s="34"/>
      <c r="AB6" s="34"/>
      <c r="AC6" s="34"/>
      <c r="AD6" s="34"/>
      <c r="AE6" s="34"/>
      <c r="AF6" s="34"/>
    </row>
    <row r="7" spans="2:32" ht="18" customHeight="1">
      <c r="B7" s="27" t="s">
        <v>55</v>
      </c>
      <c r="H7" s="86"/>
      <c r="I7" s="86"/>
      <c r="J7" s="86"/>
      <c r="K7" s="86"/>
      <c r="L7" s="86"/>
      <c r="M7" s="86"/>
      <c r="N7" s="86"/>
      <c r="O7" s="86"/>
      <c r="P7" s="86"/>
      <c r="Q7" s="86"/>
      <c r="R7" s="86"/>
      <c r="S7" s="86"/>
      <c r="T7" s="86"/>
      <c r="U7" s="86"/>
      <c r="V7" s="86"/>
      <c r="W7" s="86"/>
      <c r="X7" s="86"/>
      <c r="Y7" s="86"/>
      <c r="Z7" s="86"/>
      <c r="AA7" s="86"/>
      <c r="AB7" s="86"/>
      <c r="AC7" s="86"/>
      <c r="AD7" s="86"/>
      <c r="AE7" s="86"/>
      <c r="AF7" s="33"/>
    </row>
    <row r="8" spans="2:32" ht="18" customHeight="1">
      <c r="B8" s="27" t="s">
        <v>56</v>
      </c>
      <c r="H8" s="86"/>
      <c r="I8" s="86"/>
      <c r="J8" s="86"/>
      <c r="K8" s="86"/>
      <c r="L8" s="86"/>
      <c r="M8" s="86"/>
      <c r="N8" s="86"/>
      <c r="O8" s="86"/>
      <c r="P8" s="86"/>
      <c r="Q8" s="86"/>
      <c r="R8" s="86"/>
      <c r="S8" s="86"/>
      <c r="T8" s="86"/>
      <c r="U8" s="86"/>
      <c r="V8" s="86"/>
      <c r="W8" s="86"/>
      <c r="X8" s="86"/>
      <c r="Y8" s="86"/>
      <c r="Z8" s="86"/>
      <c r="AB8" s="55"/>
      <c r="AC8" s="55"/>
      <c r="AD8" s="85"/>
      <c r="AE8" s="85"/>
      <c r="AF8" s="33"/>
    </row>
    <row r="9" spans="2:32" ht="18" customHeight="1">
      <c r="B9" s="27" t="s">
        <v>57</v>
      </c>
      <c r="H9" s="27" t="s">
        <v>7</v>
      </c>
      <c r="I9" s="86"/>
      <c r="J9" s="86"/>
      <c r="K9" s="86"/>
      <c r="L9" s="86"/>
      <c r="M9" s="86"/>
      <c r="N9" s="86"/>
      <c r="O9" s="86"/>
      <c r="P9" s="86"/>
      <c r="Q9" s="86"/>
      <c r="R9" s="86"/>
      <c r="S9" s="86"/>
      <c r="T9" s="86"/>
      <c r="U9" s="86"/>
      <c r="V9" s="86"/>
      <c r="W9" s="86"/>
      <c r="X9" s="86"/>
      <c r="Y9" s="86"/>
      <c r="Z9" s="86"/>
      <c r="AA9" s="86"/>
      <c r="AB9" s="86"/>
      <c r="AC9" s="86"/>
      <c r="AD9" s="86"/>
      <c r="AE9" s="86"/>
      <c r="AF9" s="33"/>
    </row>
    <row r="10" spans="2:32" ht="18" customHeight="1">
      <c r="B10" s="27" t="s">
        <v>58</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38"/>
    </row>
    <row r="11" spans="1:32" ht="18" customHeight="1">
      <c r="A11" s="34" t="s">
        <v>59</v>
      </c>
      <c r="B11" s="34"/>
      <c r="C11" s="34"/>
      <c r="D11" s="35"/>
      <c r="E11" s="35"/>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2:31" ht="18" customHeight="1">
      <c r="B12" s="27" t="s">
        <v>60</v>
      </c>
      <c r="D12" s="27"/>
      <c r="E12" s="27"/>
      <c r="F12" s="27"/>
      <c r="G12" s="27"/>
      <c r="H12" s="33" t="s">
        <v>61</v>
      </c>
      <c r="I12" s="45"/>
      <c r="J12" s="39" t="s">
        <v>62</v>
      </c>
      <c r="K12" s="33" t="s">
        <v>63</v>
      </c>
      <c r="O12" s="27" t="s">
        <v>61</v>
      </c>
      <c r="P12" s="85"/>
      <c r="Q12" s="85"/>
      <c r="R12" s="85"/>
      <c r="S12" s="85"/>
      <c r="T12" s="27" t="s">
        <v>62</v>
      </c>
      <c r="V12" s="27" t="s">
        <v>275</v>
      </c>
      <c r="W12" s="33"/>
      <c r="X12" s="85"/>
      <c r="Y12" s="85"/>
      <c r="Z12" s="85"/>
      <c r="AA12" s="85"/>
      <c r="AB12" s="85"/>
      <c r="AC12" s="85"/>
      <c r="AD12" s="85"/>
      <c r="AE12" s="27" t="s">
        <v>64</v>
      </c>
    </row>
    <row r="13" spans="2:32" ht="18" customHeight="1">
      <c r="B13" s="27" t="s">
        <v>65</v>
      </c>
      <c r="D13" s="27"/>
      <c r="E13" s="27"/>
      <c r="F13" s="27"/>
      <c r="G13" s="2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33"/>
    </row>
    <row r="14" spans="2:31" ht="18" customHeight="1">
      <c r="B14" s="27" t="s">
        <v>66</v>
      </c>
      <c r="D14" s="27"/>
      <c r="E14" s="27"/>
      <c r="F14" s="27"/>
      <c r="G14" s="27"/>
      <c r="H14" s="33" t="s">
        <v>61</v>
      </c>
      <c r="I14" s="45"/>
      <c r="J14" s="39" t="s">
        <v>62</v>
      </c>
      <c r="K14" s="33" t="s">
        <v>67</v>
      </c>
      <c r="O14" s="27" t="s">
        <v>61</v>
      </c>
      <c r="P14" s="85"/>
      <c r="Q14" s="85"/>
      <c r="R14" s="85"/>
      <c r="S14" s="85"/>
      <c r="T14" s="27" t="s">
        <v>62</v>
      </c>
      <c r="U14" s="27" t="s">
        <v>276</v>
      </c>
      <c r="W14" s="33"/>
      <c r="X14" s="85"/>
      <c r="Y14" s="85"/>
      <c r="Z14" s="85"/>
      <c r="AA14" s="85"/>
      <c r="AB14" s="85"/>
      <c r="AC14" s="85"/>
      <c r="AD14" s="85"/>
      <c r="AE14" s="27" t="s">
        <v>64</v>
      </c>
    </row>
    <row r="15" spans="4:31" ht="18" customHeight="1">
      <c r="D15" s="27"/>
      <c r="E15" s="27"/>
      <c r="F15" s="27"/>
      <c r="G15" s="27"/>
      <c r="H15" s="86"/>
      <c r="I15" s="86"/>
      <c r="J15" s="86"/>
      <c r="K15" s="86"/>
      <c r="L15" s="86"/>
      <c r="M15" s="86"/>
      <c r="N15" s="86"/>
      <c r="O15" s="86"/>
      <c r="P15" s="86"/>
      <c r="Q15" s="86"/>
      <c r="R15" s="86"/>
      <c r="S15" s="86"/>
      <c r="T15" s="86"/>
      <c r="U15" s="86"/>
      <c r="V15" s="86"/>
      <c r="W15" s="86"/>
      <c r="X15" s="86"/>
      <c r="Y15" s="86"/>
      <c r="Z15" s="86"/>
      <c r="AA15" s="86"/>
      <c r="AB15" s="86"/>
      <c r="AC15" s="86"/>
      <c r="AD15" s="86"/>
      <c r="AE15" s="86"/>
    </row>
    <row r="16" spans="2:32" ht="18" customHeight="1">
      <c r="B16" s="27" t="s">
        <v>68</v>
      </c>
      <c r="E16" s="27"/>
      <c r="H16" s="27" t="s">
        <v>7</v>
      </c>
      <c r="I16" s="86"/>
      <c r="J16" s="86"/>
      <c r="K16" s="86"/>
      <c r="L16" s="86"/>
      <c r="M16" s="86"/>
      <c r="N16" s="86"/>
      <c r="O16" s="86"/>
      <c r="P16" s="86"/>
      <c r="Q16" s="86"/>
      <c r="R16" s="86"/>
      <c r="S16" s="86"/>
      <c r="T16" s="86"/>
      <c r="U16" s="86"/>
      <c r="V16" s="86"/>
      <c r="W16" s="86"/>
      <c r="X16" s="86"/>
      <c r="Y16" s="86"/>
      <c r="Z16" s="86"/>
      <c r="AA16" s="86"/>
      <c r="AB16" s="86"/>
      <c r="AC16" s="86"/>
      <c r="AD16" s="86"/>
      <c r="AE16" s="86"/>
      <c r="AF16" s="33"/>
    </row>
    <row r="17" spans="2:32" ht="18" customHeight="1">
      <c r="B17" s="27" t="s">
        <v>69</v>
      </c>
      <c r="E17" s="2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33"/>
    </row>
    <row r="18" spans="1:32" ht="18" customHeight="1">
      <c r="A18" s="37"/>
      <c r="B18" s="37" t="s">
        <v>273</v>
      </c>
      <c r="C18" s="37"/>
      <c r="D18" s="40"/>
      <c r="E18" s="37"/>
      <c r="F18" s="38"/>
      <c r="G18" s="38"/>
      <c r="H18" s="96"/>
      <c r="I18" s="96"/>
      <c r="J18" s="96"/>
      <c r="K18" s="96"/>
      <c r="L18" s="96"/>
      <c r="M18" s="96"/>
      <c r="N18" s="96"/>
      <c r="O18" s="96"/>
      <c r="P18" s="100" t="s">
        <v>274</v>
      </c>
      <c r="Q18" s="100"/>
      <c r="R18" s="100"/>
      <c r="S18" s="100"/>
      <c r="T18" s="96"/>
      <c r="U18" s="96"/>
      <c r="V18" s="96"/>
      <c r="W18" s="96"/>
      <c r="X18" s="96"/>
      <c r="Y18" s="96"/>
      <c r="Z18" s="96"/>
      <c r="AA18" s="96"/>
      <c r="AB18" s="96"/>
      <c r="AC18" s="96"/>
      <c r="AD18" s="96"/>
      <c r="AE18" s="96"/>
      <c r="AF18" s="38"/>
    </row>
    <row r="19" spans="1:32" ht="18" customHeight="1">
      <c r="A19" s="34" t="s">
        <v>70</v>
      </c>
      <c r="B19" s="34"/>
      <c r="C19" s="34"/>
      <c r="D19" s="35"/>
      <c r="E19" s="34"/>
      <c r="F19" s="36"/>
      <c r="G19" s="36"/>
      <c r="H19" s="35"/>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ht="18" customHeight="1">
      <c r="A20" s="27" t="s">
        <v>71</v>
      </c>
      <c r="E20" s="27"/>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row r="21" spans="2:31" ht="18" customHeight="1">
      <c r="B21" s="27" t="s">
        <v>60</v>
      </c>
      <c r="D21" s="27"/>
      <c r="E21" s="27"/>
      <c r="F21" s="27"/>
      <c r="G21" s="27"/>
      <c r="H21" s="33" t="s">
        <v>61</v>
      </c>
      <c r="I21" s="45"/>
      <c r="J21" s="39" t="s">
        <v>62</v>
      </c>
      <c r="K21" s="33" t="s">
        <v>63</v>
      </c>
      <c r="O21" s="27" t="s">
        <v>61</v>
      </c>
      <c r="P21" s="85"/>
      <c r="Q21" s="85"/>
      <c r="R21" s="85"/>
      <c r="S21" s="85"/>
      <c r="T21" s="27" t="s">
        <v>62</v>
      </c>
      <c r="V21" s="27" t="s">
        <v>275</v>
      </c>
      <c r="W21" s="33"/>
      <c r="X21" s="85"/>
      <c r="Y21" s="85"/>
      <c r="Z21" s="85"/>
      <c r="AA21" s="85"/>
      <c r="AB21" s="85"/>
      <c r="AC21" s="85"/>
      <c r="AD21" s="85"/>
      <c r="AE21" s="27" t="s">
        <v>64</v>
      </c>
    </row>
    <row r="22" spans="2:32" ht="18" customHeight="1">
      <c r="B22" s="27" t="s">
        <v>56</v>
      </c>
      <c r="D22" s="27"/>
      <c r="E22" s="27"/>
      <c r="F22" s="27"/>
      <c r="G22" s="2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33"/>
    </row>
    <row r="23" spans="2:31" ht="18" customHeight="1">
      <c r="B23" s="27" t="s">
        <v>66</v>
      </c>
      <c r="D23" s="27"/>
      <c r="E23" s="27"/>
      <c r="F23" s="27"/>
      <c r="G23" s="27"/>
      <c r="H23" s="33" t="s">
        <v>61</v>
      </c>
      <c r="I23" s="45"/>
      <c r="J23" s="39" t="s">
        <v>62</v>
      </c>
      <c r="K23" s="33" t="s">
        <v>67</v>
      </c>
      <c r="O23" s="27" t="s">
        <v>61</v>
      </c>
      <c r="P23" s="85"/>
      <c r="Q23" s="85"/>
      <c r="R23" s="85"/>
      <c r="S23" s="85"/>
      <c r="T23" s="27" t="s">
        <v>62</v>
      </c>
      <c r="U23" s="27" t="s">
        <v>276</v>
      </c>
      <c r="W23" s="33"/>
      <c r="X23" s="85"/>
      <c r="Y23" s="85"/>
      <c r="Z23" s="85"/>
      <c r="AA23" s="85"/>
      <c r="AB23" s="85"/>
      <c r="AC23" s="85"/>
      <c r="AD23" s="85"/>
      <c r="AE23" s="27" t="s">
        <v>64</v>
      </c>
    </row>
    <row r="24" spans="4:31" ht="18" customHeight="1">
      <c r="D24" s="27"/>
      <c r="E24" s="27"/>
      <c r="F24" s="27"/>
      <c r="G24" s="27"/>
      <c r="H24" s="86"/>
      <c r="I24" s="86"/>
      <c r="J24" s="86"/>
      <c r="K24" s="86"/>
      <c r="L24" s="86"/>
      <c r="M24" s="86"/>
      <c r="N24" s="86"/>
      <c r="O24" s="86"/>
      <c r="P24" s="86"/>
      <c r="Q24" s="86"/>
      <c r="R24" s="86"/>
      <c r="S24" s="86"/>
      <c r="T24" s="86"/>
      <c r="U24" s="86"/>
      <c r="V24" s="86"/>
      <c r="W24" s="86"/>
      <c r="X24" s="86"/>
      <c r="Y24" s="86"/>
      <c r="Z24" s="86"/>
      <c r="AA24" s="86"/>
      <c r="AB24" s="86"/>
      <c r="AC24" s="86"/>
      <c r="AD24" s="86"/>
      <c r="AE24" s="86"/>
    </row>
    <row r="25" spans="2:31" ht="18" customHeight="1">
      <c r="B25" s="27" t="s">
        <v>72</v>
      </c>
      <c r="H25" s="27" t="s">
        <v>7</v>
      </c>
      <c r="I25" s="86"/>
      <c r="J25" s="86"/>
      <c r="K25" s="86"/>
      <c r="L25" s="86"/>
      <c r="M25" s="86"/>
      <c r="N25" s="86"/>
      <c r="O25" s="86"/>
      <c r="P25" s="86"/>
      <c r="Q25" s="86"/>
      <c r="R25" s="86"/>
      <c r="S25" s="86"/>
      <c r="T25" s="86"/>
      <c r="U25" s="86"/>
      <c r="V25" s="86"/>
      <c r="W25" s="86"/>
      <c r="X25" s="86"/>
      <c r="Y25" s="86"/>
      <c r="Z25" s="86"/>
      <c r="AA25" s="86"/>
      <c r="AB25" s="86"/>
      <c r="AC25" s="86"/>
      <c r="AD25" s="86"/>
      <c r="AE25" s="86"/>
    </row>
    <row r="26" spans="2:31" ht="18" customHeight="1">
      <c r="B26" s="27" t="s">
        <v>73</v>
      </c>
      <c r="H26" s="86"/>
      <c r="I26" s="86"/>
      <c r="J26" s="86"/>
      <c r="K26" s="86"/>
      <c r="L26" s="86"/>
      <c r="M26" s="86"/>
      <c r="N26" s="86"/>
      <c r="O26" s="86"/>
      <c r="P26" s="86"/>
      <c r="Q26" s="86"/>
      <c r="R26" s="86"/>
      <c r="S26" s="86"/>
      <c r="T26" s="86"/>
      <c r="U26" s="86"/>
      <c r="V26" s="86"/>
      <c r="W26" s="86"/>
      <c r="X26" s="86"/>
      <c r="Y26" s="86"/>
      <c r="Z26" s="86"/>
      <c r="AA26" s="86"/>
      <c r="AB26" s="86"/>
      <c r="AC26" s="86"/>
      <c r="AD26" s="86"/>
      <c r="AE26" s="86"/>
    </row>
    <row r="27" spans="2:31" ht="18" customHeight="1">
      <c r="B27" s="27" t="s">
        <v>74</v>
      </c>
      <c r="H27" s="86"/>
      <c r="I27" s="86"/>
      <c r="J27" s="86"/>
      <c r="K27" s="86"/>
      <c r="L27" s="86"/>
      <c r="M27" s="86"/>
      <c r="N27" s="86"/>
      <c r="O27" s="86"/>
      <c r="P27" s="86"/>
      <c r="Q27" s="86"/>
      <c r="R27" s="86"/>
      <c r="S27" s="86"/>
      <c r="T27" s="86"/>
      <c r="U27" s="86"/>
      <c r="V27" s="86"/>
      <c r="W27" s="86"/>
      <c r="X27" s="86"/>
      <c r="Y27" s="86"/>
      <c r="Z27" s="86"/>
      <c r="AA27" s="86"/>
      <c r="AB27" s="86"/>
      <c r="AC27" s="86"/>
      <c r="AD27" s="86"/>
      <c r="AE27" s="86"/>
    </row>
    <row r="28" spans="2:31" ht="18" customHeight="1">
      <c r="B28" s="27" t="s">
        <v>75</v>
      </c>
      <c r="H28" s="33"/>
      <c r="I28" s="33"/>
      <c r="J28" s="33"/>
      <c r="K28" s="86"/>
      <c r="L28" s="86"/>
      <c r="M28" s="86"/>
      <c r="N28" s="86"/>
      <c r="O28" s="86"/>
      <c r="P28" s="86"/>
      <c r="Q28" s="86"/>
      <c r="R28" s="86"/>
      <c r="S28" s="86"/>
      <c r="T28" s="86"/>
      <c r="U28" s="86"/>
      <c r="V28" s="86"/>
      <c r="W28" s="86"/>
      <c r="X28" s="86"/>
      <c r="Y28" s="86"/>
      <c r="Z28" s="86"/>
      <c r="AA28" s="86"/>
      <c r="AB28" s="86"/>
      <c r="AC28" s="86"/>
      <c r="AD28" s="86"/>
      <c r="AE28" s="86"/>
    </row>
    <row r="29" spans="1:32" ht="18" customHeight="1">
      <c r="A29" s="27" t="s">
        <v>76</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row>
    <row r="30" spans="2:31" ht="18" customHeight="1">
      <c r="B30" s="27" t="s">
        <v>60</v>
      </c>
      <c r="D30" s="27"/>
      <c r="E30" s="27"/>
      <c r="F30" s="27"/>
      <c r="G30" s="27"/>
      <c r="H30" s="33" t="s">
        <v>61</v>
      </c>
      <c r="I30" s="45"/>
      <c r="J30" s="39" t="s">
        <v>62</v>
      </c>
      <c r="K30" s="33" t="s">
        <v>63</v>
      </c>
      <c r="O30" s="27" t="s">
        <v>61</v>
      </c>
      <c r="P30" s="85"/>
      <c r="Q30" s="85"/>
      <c r="R30" s="85"/>
      <c r="S30" s="85"/>
      <c r="T30" s="27" t="s">
        <v>62</v>
      </c>
      <c r="V30" s="27" t="s">
        <v>277</v>
      </c>
      <c r="W30" s="33"/>
      <c r="X30" s="85"/>
      <c r="Y30" s="85"/>
      <c r="Z30" s="85"/>
      <c r="AA30" s="85"/>
      <c r="AB30" s="85"/>
      <c r="AC30" s="85"/>
      <c r="AD30" s="85"/>
      <c r="AE30" s="27" t="s">
        <v>64</v>
      </c>
    </row>
    <row r="31" spans="2:32" ht="18" customHeight="1">
      <c r="B31" s="27" t="s">
        <v>56</v>
      </c>
      <c r="D31" s="27"/>
      <c r="E31" s="27"/>
      <c r="F31" s="27"/>
      <c r="G31" s="2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33"/>
    </row>
    <row r="32" spans="2:31" ht="18" customHeight="1">
      <c r="B32" s="27" t="s">
        <v>66</v>
      </c>
      <c r="D32" s="27"/>
      <c r="E32" s="27"/>
      <c r="F32" s="27"/>
      <c r="G32" s="27"/>
      <c r="H32" s="33" t="s">
        <v>61</v>
      </c>
      <c r="I32" s="45"/>
      <c r="J32" s="39" t="s">
        <v>62</v>
      </c>
      <c r="K32" s="33" t="s">
        <v>67</v>
      </c>
      <c r="O32" s="27" t="s">
        <v>61</v>
      </c>
      <c r="P32" s="85"/>
      <c r="Q32" s="85"/>
      <c r="R32" s="85"/>
      <c r="S32" s="85"/>
      <c r="T32" s="27" t="s">
        <v>62</v>
      </c>
      <c r="U32" s="27" t="s">
        <v>276</v>
      </c>
      <c r="W32" s="33"/>
      <c r="X32" s="85"/>
      <c r="Y32" s="85"/>
      <c r="Z32" s="85"/>
      <c r="AA32" s="85"/>
      <c r="AB32" s="85"/>
      <c r="AC32" s="85"/>
      <c r="AD32" s="85"/>
      <c r="AE32" s="27" t="s">
        <v>64</v>
      </c>
    </row>
    <row r="33" spans="4:31" ht="18" customHeight="1">
      <c r="D33" s="27"/>
      <c r="E33" s="27"/>
      <c r="F33" s="27"/>
      <c r="G33" s="27"/>
      <c r="H33" s="86"/>
      <c r="I33" s="86"/>
      <c r="J33" s="86"/>
      <c r="K33" s="86"/>
      <c r="L33" s="86"/>
      <c r="M33" s="86"/>
      <c r="N33" s="86"/>
      <c r="O33" s="86"/>
      <c r="P33" s="86"/>
      <c r="Q33" s="86"/>
      <c r="R33" s="86"/>
      <c r="S33" s="86"/>
      <c r="T33" s="86"/>
      <c r="U33" s="86"/>
      <c r="V33" s="86"/>
      <c r="W33" s="86"/>
      <c r="X33" s="86"/>
      <c r="Y33" s="86"/>
      <c r="Z33" s="86"/>
      <c r="AA33" s="86"/>
      <c r="AB33" s="86"/>
      <c r="AC33" s="86"/>
      <c r="AD33" s="86"/>
      <c r="AE33" s="86"/>
    </row>
    <row r="34" spans="2:31" ht="18" customHeight="1">
      <c r="B34" s="27" t="s">
        <v>72</v>
      </c>
      <c r="H34" s="27" t="s">
        <v>7</v>
      </c>
      <c r="I34" s="86"/>
      <c r="J34" s="86"/>
      <c r="K34" s="86"/>
      <c r="L34" s="86"/>
      <c r="M34" s="86"/>
      <c r="N34" s="86"/>
      <c r="O34" s="86"/>
      <c r="P34" s="86"/>
      <c r="Q34" s="86"/>
      <c r="R34" s="86"/>
      <c r="S34" s="86"/>
      <c r="T34" s="86"/>
      <c r="U34" s="86"/>
      <c r="V34" s="86"/>
      <c r="W34" s="86"/>
      <c r="X34" s="86"/>
      <c r="Y34" s="86"/>
      <c r="Z34" s="86"/>
      <c r="AA34" s="86"/>
      <c r="AB34" s="86"/>
      <c r="AC34" s="86"/>
      <c r="AD34" s="86"/>
      <c r="AE34" s="86"/>
    </row>
    <row r="35" spans="2:31" ht="18" customHeight="1">
      <c r="B35" s="27" t="s">
        <v>73</v>
      </c>
      <c r="H35" s="86"/>
      <c r="I35" s="86"/>
      <c r="J35" s="86"/>
      <c r="K35" s="86"/>
      <c r="L35" s="86"/>
      <c r="M35" s="86"/>
      <c r="N35" s="86"/>
      <c r="O35" s="86"/>
      <c r="P35" s="86"/>
      <c r="Q35" s="86"/>
      <c r="R35" s="86"/>
      <c r="S35" s="86"/>
      <c r="T35" s="86"/>
      <c r="U35" s="86"/>
      <c r="V35" s="86"/>
      <c r="W35" s="86"/>
      <c r="X35" s="86"/>
      <c r="Y35" s="86"/>
      <c r="Z35" s="86"/>
      <c r="AA35" s="86"/>
      <c r="AB35" s="86"/>
      <c r="AC35" s="86"/>
      <c r="AD35" s="86"/>
      <c r="AE35" s="86"/>
    </row>
    <row r="36" spans="2:31" ht="18" customHeight="1">
      <c r="B36" s="27" t="s">
        <v>74</v>
      </c>
      <c r="H36" s="86"/>
      <c r="I36" s="86"/>
      <c r="J36" s="86"/>
      <c r="K36" s="86"/>
      <c r="L36" s="86"/>
      <c r="M36" s="86"/>
      <c r="N36" s="86"/>
      <c r="O36" s="86"/>
      <c r="P36" s="86"/>
      <c r="Q36" s="86"/>
      <c r="R36" s="86"/>
      <c r="S36" s="86"/>
      <c r="T36" s="86"/>
      <c r="U36" s="86"/>
      <c r="V36" s="86"/>
      <c r="W36" s="86"/>
      <c r="X36" s="86"/>
      <c r="Y36" s="86"/>
      <c r="Z36" s="86"/>
      <c r="AA36" s="86"/>
      <c r="AB36" s="86"/>
      <c r="AC36" s="86"/>
      <c r="AD36" s="86"/>
      <c r="AE36" s="86"/>
    </row>
    <row r="37" spans="2:31" ht="18" customHeight="1">
      <c r="B37" s="27" t="s">
        <v>75</v>
      </c>
      <c r="H37" s="33"/>
      <c r="I37" s="33"/>
      <c r="J37" s="33"/>
      <c r="K37" s="86"/>
      <c r="L37" s="86"/>
      <c r="M37" s="86"/>
      <c r="N37" s="86"/>
      <c r="O37" s="86"/>
      <c r="P37" s="86"/>
      <c r="Q37" s="86"/>
      <c r="R37" s="86"/>
      <c r="S37" s="86"/>
      <c r="T37" s="86"/>
      <c r="U37" s="86"/>
      <c r="V37" s="86"/>
      <c r="W37" s="86"/>
      <c r="X37" s="86"/>
      <c r="Y37" s="86"/>
      <c r="Z37" s="86"/>
      <c r="AA37" s="86"/>
      <c r="AB37" s="86"/>
      <c r="AC37" s="86"/>
      <c r="AD37" s="86"/>
      <c r="AE37" s="86"/>
    </row>
    <row r="38" spans="8:31" ht="18" customHeight="1">
      <c r="H38" s="97"/>
      <c r="I38" s="97"/>
      <c r="J38" s="97"/>
      <c r="K38" s="97"/>
      <c r="L38" s="97"/>
      <c r="M38" s="97"/>
      <c r="N38" s="97"/>
      <c r="O38" s="97"/>
      <c r="P38" s="97"/>
      <c r="Q38" s="97"/>
      <c r="R38" s="97"/>
      <c r="S38" s="97"/>
      <c r="T38" s="97"/>
      <c r="U38" s="97"/>
      <c r="V38" s="97"/>
      <c r="W38" s="97"/>
      <c r="X38" s="97"/>
      <c r="Y38" s="97"/>
      <c r="Z38" s="97"/>
      <c r="AA38" s="97"/>
      <c r="AB38" s="97"/>
      <c r="AC38" s="97"/>
      <c r="AD38" s="97"/>
      <c r="AE38" s="97"/>
    </row>
    <row r="39" spans="2:31" ht="18" customHeight="1">
      <c r="B39" s="27" t="s">
        <v>60</v>
      </c>
      <c r="D39" s="27"/>
      <c r="E39" s="27"/>
      <c r="F39" s="27"/>
      <c r="G39" s="27"/>
      <c r="H39" s="33" t="s">
        <v>61</v>
      </c>
      <c r="I39" s="45"/>
      <c r="J39" s="39" t="s">
        <v>62</v>
      </c>
      <c r="K39" s="33" t="s">
        <v>63</v>
      </c>
      <c r="O39" s="27" t="s">
        <v>61</v>
      </c>
      <c r="P39" s="85"/>
      <c r="Q39" s="85"/>
      <c r="R39" s="85"/>
      <c r="S39" s="85"/>
      <c r="T39" s="27" t="s">
        <v>62</v>
      </c>
      <c r="V39" s="27" t="s">
        <v>277</v>
      </c>
      <c r="W39" s="33"/>
      <c r="X39" s="85"/>
      <c r="Y39" s="85"/>
      <c r="Z39" s="85"/>
      <c r="AA39" s="85"/>
      <c r="AB39" s="85"/>
      <c r="AC39" s="85"/>
      <c r="AD39" s="85"/>
      <c r="AE39" s="27" t="s">
        <v>64</v>
      </c>
    </row>
    <row r="40" spans="2:32" ht="18" customHeight="1">
      <c r="B40" s="27" t="s">
        <v>56</v>
      </c>
      <c r="D40" s="27"/>
      <c r="E40" s="27"/>
      <c r="F40" s="27"/>
      <c r="G40" s="2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33"/>
    </row>
    <row r="41" spans="2:31" ht="18" customHeight="1">
      <c r="B41" s="27" t="s">
        <v>66</v>
      </c>
      <c r="D41" s="27"/>
      <c r="E41" s="27"/>
      <c r="F41" s="27"/>
      <c r="G41" s="27"/>
      <c r="H41" s="33" t="s">
        <v>61</v>
      </c>
      <c r="I41" s="45"/>
      <c r="J41" s="39" t="s">
        <v>62</v>
      </c>
      <c r="K41" s="33" t="s">
        <v>67</v>
      </c>
      <c r="O41" s="27" t="s">
        <v>61</v>
      </c>
      <c r="P41" s="85"/>
      <c r="Q41" s="85"/>
      <c r="R41" s="85"/>
      <c r="S41" s="85"/>
      <c r="T41" s="27" t="s">
        <v>62</v>
      </c>
      <c r="U41" s="27" t="s">
        <v>276</v>
      </c>
      <c r="W41" s="33"/>
      <c r="X41" s="85"/>
      <c r="Y41" s="85"/>
      <c r="Z41" s="85"/>
      <c r="AA41" s="85"/>
      <c r="AB41" s="85"/>
      <c r="AC41" s="85"/>
      <c r="AD41" s="85"/>
      <c r="AE41" s="27" t="s">
        <v>64</v>
      </c>
    </row>
    <row r="42" spans="4:31" ht="18" customHeight="1">
      <c r="D42" s="27"/>
      <c r="E42" s="27"/>
      <c r="F42" s="27"/>
      <c r="G42" s="27"/>
      <c r="H42" s="86"/>
      <c r="I42" s="86"/>
      <c r="J42" s="86"/>
      <c r="K42" s="86"/>
      <c r="L42" s="86"/>
      <c r="M42" s="86"/>
      <c r="N42" s="86"/>
      <c r="O42" s="86"/>
      <c r="P42" s="86"/>
      <c r="Q42" s="86"/>
      <c r="R42" s="86"/>
      <c r="S42" s="86"/>
      <c r="T42" s="86"/>
      <c r="U42" s="86"/>
      <c r="V42" s="86"/>
      <c r="W42" s="86"/>
      <c r="X42" s="86"/>
      <c r="Y42" s="86"/>
      <c r="Z42" s="86"/>
      <c r="AA42" s="86"/>
      <c r="AB42" s="86"/>
      <c r="AC42" s="86"/>
      <c r="AD42" s="86"/>
      <c r="AE42" s="86"/>
    </row>
    <row r="43" spans="2:31" ht="18" customHeight="1">
      <c r="B43" s="27" t="s">
        <v>72</v>
      </c>
      <c r="H43" s="27" t="s">
        <v>7</v>
      </c>
      <c r="I43" s="86"/>
      <c r="J43" s="86"/>
      <c r="K43" s="86"/>
      <c r="L43" s="86"/>
      <c r="M43" s="86"/>
      <c r="N43" s="86"/>
      <c r="O43" s="86"/>
      <c r="P43" s="86"/>
      <c r="Q43" s="86"/>
      <c r="R43" s="86"/>
      <c r="S43" s="86"/>
      <c r="T43" s="86"/>
      <c r="U43" s="86"/>
      <c r="V43" s="86"/>
      <c r="W43" s="86"/>
      <c r="X43" s="86"/>
      <c r="Y43" s="86"/>
      <c r="Z43" s="86"/>
      <c r="AA43" s="86"/>
      <c r="AB43" s="86"/>
      <c r="AC43" s="86"/>
      <c r="AD43" s="86"/>
      <c r="AE43" s="86"/>
    </row>
    <row r="44" spans="2:31" ht="18" customHeight="1">
      <c r="B44" s="27" t="s">
        <v>73</v>
      </c>
      <c r="H44" s="86"/>
      <c r="I44" s="86"/>
      <c r="J44" s="86"/>
      <c r="K44" s="86"/>
      <c r="L44" s="86"/>
      <c r="M44" s="86"/>
      <c r="N44" s="86"/>
      <c r="O44" s="86"/>
      <c r="P44" s="86"/>
      <c r="Q44" s="86"/>
      <c r="R44" s="86"/>
      <c r="S44" s="86"/>
      <c r="T44" s="86"/>
      <c r="U44" s="86"/>
      <c r="V44" s="86"/>
      <c r="W44" s="86"/>
      <c r="X44" s="86"/>
      <c r="Y44" s="86"/>
      <c r="Z44" s="86"/>
      <c r="AA44" s="86"/>
      <c r="AB44" s="86"/>
      <c r="AC44" s="86"/>
      <c r="AD44" s="86"/>
      <c r="AE44" s="86"/>
    </row>
    <row r="45" spans="2:31" ht="18" customHeight="1">
      <c r="B45" s="27" t="s">
        <v>74</v>
      </c>
      <c r="H45" s="86"/>
      <c r="I45" s="86"/>
      <c r="J45" s="86"/>
      <c r="K45" s="86"/>
      <c r="L45" s="86"/>
      <c r="M45" s="86"/>
      <c r="N45" s="86"/>
      <c r="O45" s="86"/>
      <c r="P45" s="86"/>
      <c r="Q45" s="86"/>
      <c r="R45" s="86"/>
      <c r="S45" s="86"/>
      <c r="T45" s="86"/>
      <c r="U45" s="86"/>
      <c r="V45" s="86"/>
      <c r="W45" s="86"/>
      <c r="X45" s="86"/>
      <c r="Y45" s="86"/>
      <c r="Z45" s="86"/>
      <c r="AA45" s="86"/>
      <c r="AB45" s="86"/>
      <c r="AC45" s="86"/>
      <c r="AD45" s="86"/>
      <c r="AE45" s="86"/>
    </row>
    <row r="46" spans="2:31" ht="18" customHeight="1">
      <c r="B46" s="27" t="s">
        <v>75</v>
      </c>
      <c r="H46" s="33"/>
      <c r="I46" s="33"/>
      <c r="J46" s="33"/>
      <c r="K46" s="86"/>
      <c r="L46" s="86"/>
      <c r="M46" s="86"/>
      <c r="N46" s="86"/>
      <c r="O46" s="86"/>
      <c r="P46" s="86"/>
      <c r="Q46" s="86"/>
      <c r="R46" s="86"/>
      <c r="S46" s="86"/>
      <c r="T46" s="86"/>
      <c r="U46" s="86"/>
      <c r="V46" s="86"/>
      <c r="W46" s="86"/>
      <c r="X46" s="86"/>
      <c r="Y46" s="86"/>
      <c r="Z46" s="86"/>
      <c r="AA46" s="86"/>
      <c r="AB46" s="86"/>
      <c r="AC46" s="86"/>
      <c r="AD46" s="86"/>
      <c r="AE46" s="86"/>
    </row>
    <row r="47" spans="8:31" ht="18" customHeight="1">
      <c r="H47" s="97"/>
      <c r="I47" s="97"/>
      <c r="J47" s="97"/>
      <c r="K47" s="97"/>
      <c r="L47" s="97"/>
      <c r="M47" s="97"/>
      <c r="N47" s="97"/>
      <c r="O47" s="97"/>
      <c r="P47" s="97"/>
      <c r="Q47" s="97"/>
      <c r="R47" s="97"/>
      <c r="S47" s="97"/>
      <c r="T47" s="97"/>
      <c r="U47" s="97"/>
      <c r="V47" s="97"/>
      <c r="W47" s="97"/>
      <c r="X47" s="97"/>
      <c r="Y47" s="97"/>
      <c r="Z47" s="97"/>
      <c r="AA47" s="97"/>
      <c r="AB47" s="97"/>
      <c r="AC47" s="97"/>
      <c r="AD47" s="97"/>
      <c r="AE47" s="97"/>
    </row>
    <row r="48" spans="2:31" ht="18" customHeight="1">
      <c r="B48" s="27" t="s">
        <v>60</v>
      </c>
      <c r="D48" s="27"/>
      <c r="E48" s="27"/>
      <c r="F48" s="27"/>
      <c r="G48" s="27"/>
      <c r="H48" s="33" t="s">
        <v>61</v>
      </c>
      <c r="I48" s="45"/>
      <c r="J48" s="39" t="s">
        <v>62</v>
      </c>
      <c r="K48" s="33" t="s">
        <v>63</v>
      </c>
      <c r="O48" s="27" t="s">
        <v>61</v>
      </c>
      <c r="P48" s="85"/>
      <c r="Q48" s="85"/>
      <c r="R48" s="85"/>
      <c r="S48" s="85"/>
      <c r="T48" s="27" t="s">
        <v>62</v>
      </c>
      <c r="V48" s="27" t="s">
        <v>277</v>
      </c>
      <c r="W48" s="33"/>
      <c r="X48" s="85"/>
      <c r="Y48" s="85"/>
      <c r="Z48" s="85"/>
      <c r="AA48" s="85"/>
      <c r="AB48" s="85"/>
      <c r="AC48" s="85"/>
      <c r="AD48" s="85"/>
      <c r="AE48" s="27" t="s">
        <v>64</v>
      </c>
    </row>
    <row r="49" spans="2:32" ht="18" customHeight="1">
      <c r="B49" s="27" t="s">
        <v>56</v>
      </c>
      <c r="D49" s="27"/>
      <c r="E49" s="27"/>
      <c r="F49" s="27"/>
      <c r="G49" s="2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33"/>
    </row>
    <row r="50" spans="2:31" ht="18" customHeight="1">
      <c r="B50" s="27" t="s">
        <v>66</v>
      </c>
      <c r="D50" s="27"/>
      <c r="E50" s="27"/>
      <c r="F50" s="27"/>
      <c r="G50" s="27"/>
      <c r="H50" s="33" t="s">
        <v>61</v>
      </c>
      <c r="I50" s="45"/>
      <c r="J50" s="39" t="s">
        <v>62</v>
      </c>
      <c r="K50" s="33" t="s">
        <v>67</v>
      </c>
      <c r="O50" s="27" t="s">
        <v>61</v>
      </c>
      <c r="P50" s="85"/>
      <c r="Q50" s="85"/>
      <c r="R50" s="85"/>
      <c r="S50" s="85"/>
      <c r="T50" s="27" t="s">
        <v>62</v>
      </c>
      <c r="U50" s="27" t="s">
        <v>276</v>
      </c>
      <c r="W50" s="33"/>
      <c r="X50" s="85"/>
      <c r="Y50" s="85"/>
      <c r="Z50" s="85"/>
      <c r="AA50" s="85"/>
      <c r="AB50" s="85"/>
      <c r="AC50" s="85"/>
      <c r="AD50" s="85"/>
      <c r="AE50" s="27" t="s">
        <v>64</v>
      </c>
    </row>
    <row r="51" spans="4:31" ht="18" customHeight="1">
      <c r="D51" s="27"/>
      <c r="E51" s="27"/>
      <c r="F51" s="27"/>
      <c r="G51" s="27"/>
      <c r="H51" s="86"/>
      <c r="I51" s="86"/>
      <c r="J51" s="86"/>
      <c r="K51" s="86"/>
      <c r="L51" s="86"/>
      <c r="M51" s="86"/>
      <c r="N51" s="86"/>
      <c r="O51" s="86"/>
      <c r="P51" s="86"/>
      <c r="Q51" s="86"/>
      <c r="R51" s="86"/>
      <c r="S51" s="86"/>
      <c r="T51" s="86"/>
      <c r="U51" s="86"/>
      <c r="V51" s="86"/>
      <c r="W51" s="86"/>
      <c r="X51" s="86"/>
      <c r="Y51" s="86"/>
      <c r="Z51" s="86"/>
      <c r="AA51" s="86"/>
      <c r="AB51" s="86"/>
      <c r="AC51" s="86"/>
      <c r="AD51" s="86"/>
      <c r="AE51" s="86"/>
    </row>
    <row r="52" spans="2:31" ht="18" customHeight="1">
      <c r="B52" s="27" t="s">
        <v>72</v>
      </c>
      <c r="H52" s="27" t="s">
        <v>7</v>
      </c>
      <c r="I52" s="86"/>
      <c r="J52" s="86"/>
      <c r="K52" s="86"/>
      <c r="L52" s="86"/>
      <c r="M52" s="86"/>
      <c r="N52" s="86"/>
      <c r="O52" s="86"/>
      <c r="P52" s="86"/>
      <c r="Q52" s="86"/>
      <c r="R52" s="86"/>
      <c r="S52" s="86"/>
      <c r="T52" s="86"/>
      <c r="U52" s="86"/>
      <c r="V52" s="86"/>
      <c r="W52" s="86"/>
      <c r="X52" s="86"/>
      <c r="Y52" s="86"/>
      <c r="Z52" s="86"/>
      <c r="AA52" s="86"/>
      <c r="AB52" s="86"/>
      <c r="AC52" s="86"/>
      <c r="AD52" s="86"/>
      <c r="AE52" s="86"/>
    </row>
    <row r="53" spans="2:31" ht="18" customHeight="1">
      <c r="B53" s="27" t="s">
        <v>73</v>
      </c>
      <c r="H53" s="86"/>
      <c r="I53" s="86"/>
      <c r="J53" s="86"/>
      <c r="K53" s="86"/>
      <c r="L53" s="86"/>
      <c r="M53" s="86"/>
      <c r="N53" s="86"/>
      <c r="O53" s="86"/>
      <c r="P53" s="86"/>
      <c r="Q53" s="86"/>
      <c r="R53" s="86"/>
      <c r="S53" s="86"/>
      <c r="T53" s="86"/>
      <c r="U53" s="86"/>
      <c r="V53" s="86"/>
      <c r="W53" s="86"/>
      <c r="X53" s="86"/>
      <c r="Y53" s="86"/>
      <c r="Z53" s="86"/>
      <c r="AA53" s="86"/>
      <c r="AB53" s="86"/>
      <c r="AC53" s="86"/>
      <c r="AD53" s="86"/>
      <c r="AE53" s="86"/>
    </row>
    <row r="54" spans="2:31" ht="18" customHeight="1">
      <c r="B54" s="27" t="s">
        <v>74</v>
      </c>
      <c r="H54" s="86"/>
      <c r="I54" s="86"/>
      <c r="J54" s="86"/>
      <c r="K54" s="86"/>
      <c r="L54" s="86"/>
      <c r="M54" s="86"/>
      <c r="N54" s="86"/>
      <c r="O54" s="86"/>
      <c r="P54" s="86"/>
      <c r="Q54" s="86"/>
      <c r="R54" s="86"/>
      <c r="S54" s="86"/>
      <c r="T54" s="86"/>
      <c r="U54" s="86"/>
      <c r="V54" s="86"/>
      <c r="W54" s="86"/>
      <c r="X54" s="86"/>
      <c r="Y54" s="86"/>
      <c r="Z54" s="86"/>
      <c r="AA54" s="86"/>
      <c r="AB54" s="86"/>
      <c r="AC54" s="86"/>
      <c r="AD54" s="86"/>
      <c r="AE54" s="86"/>
    </row>
    <row r="55" spans="2:31" ht="18" customHeight="1">
      <c r="B55" s="27" t="s">
        <v>75</v>
      </c>
      <c r="H55" s="33"/>
      <c r="I55" s="33"/>
      <c r="J55" s="33"/>
      <c r="K55" s="86"/>
      <c r="L55" s="86"/>
      <c r="M55" s="86"/>
      <c r="N55" s="86"/>
      <c r="O55" s="86"/>
      <c r="P55" s="86"/>
      <c r="Q55" s="86"/>
      <c r="R55" s="86"/>
      <c r="S55" s="86"/>
      <c r="T55" s="86"/>
      <c r="U55" s="86"/>
      <c r="V55" s="86"/>
      <c r="W55" s="86"/>
      <c r="X55" s="86"/>
      <c r="Y55" s="86"/>
      <c r="Z55" s="86"/>
      <c r="AA55" s="86"/>
      <c r="AB55" s="86"/>
      <c r="AC55" s="86"/>
      <c r="AD55" s="86"/>
      <c r="AE55" s="86"/>
    </row>
    <row r="56" spans="1:32" ht="18" customHeight="1">
      <c r="A56" s="37"/>
      <c r="B56" s="37"/>
      <c r="C56" s="37"/>
      <c r="D56" s="40"/>
      <c r="E56" s="40"/>
      <c r="F56" s="38"/>
      <c r="G56" s="38"/>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row>
    <row r="57" spans="1:8" ht="18" customHeight="1">
      <c r="A57" s="24" t="s">
        <v>77</v>
      </c>
      <c r="H57" s="27"/>
    </row>
    <row r="58" spans="2:8" ht="18" customHeight="1">
      <c r="B58" s="7" t="s">
        <v>78</v>
      </c>
      <c r="H58" s="27"/>
    </row>
    <row r="59" spans="2:8" ht="18" customHeight="1">
      <c r="B59" s="57"/>
      <c r="C59" s="7" t="s">
        <v>170</v>
      </c>
      <c r="H59" s="27"/>
    </row>
    <row r="60" spans="2:31" ht="18" customHeight="1">
      <c r="B60" s="7" t="s">
        <v>79</v>
      </c>
      <c r="H60" s="86"/>
      <c r="I60" s="86"/>
      <c r="J60" s="86"/>
      <c r="K60" s="86"/>
      <c r="L60" s="86"/>
      <c r="M60" s="86"/>
      <c r="N60" s="86"/>
      <c r="O60" s="86"/>
      <c r="P60" s="86"/>
      <c r="Q60" s="86"/>
      <c r="R60" s="86"/>
      <c r="S60" s="86"/>
      <c r="T60" s="86"/>
      <c r="U60" s="86"/>
      <c r="V60" s="86"/>
      <c r="W60" s="86"/>
      <c r="X60" s="86"/>
      <c r="Y60" s="86"/>
      <c r="Z60" s="86"/>
      <c r="AA60" s="86"/>
      <c r="AB60" s="86"/>
      <c r="AC60" s="86"/>
      <c r="AD60" s="86"/>
      <c r="AE60" s="86"/>
    </row>
    <row r="61" spans="2:19" ht="18" customHeight="1">
      <c r="B61" s="7" t="s">
        <v>80</v>
      </c>
      <c r="F61" s="33" t="s">
        <v>81</v>
      </c>
      <c r="H61" s="27"/>
      <c r="L61" s="39" t="s">
        <v>82</v>
      </c>
      <c r="M61" s="85"/>
      <c r="N61" s="85"/>
      <c r="O61" s="85"/>
      <c r="P61" s="85"/>
      <c r="Q61" s="85"/>
      <c r="R61" s="27" t="s">
        <v>83</v>
      </c>
      <c r="S61" s="55"/>
    </row>
    <row r="62" spans="2:8" ht="18" customHeight="1">
      <c r="B62" s="57"/>
      <c r="C62" s="7" t="s">
        <v>171</v>
      </c>
      <c r="H62" s="27"/>
    </row>
    <row r="63" spans="2:31" ht="18" customHeight="1">
      <c r="B63" s="7" t="s">
        <v>79</v>
      </c>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2:19" ht="18" customHeight="1">
      <c r="B64" s="7" t="s">
        <v>80</v>
      </c>
      <c r="F64" s="33" t="s">
        <v>81</v>
      </c>
      <c r="H64" s="27"/>
      <c r="L64" s="39" t="s">
        <v>82</v>
      </c>
      <c r="M64" s="85"/>
      <c r="N64" s="85"/>
      <c r="O64" s="85"/>
      <c r="P64" s="85"/>
      <c r="Q64" s="85"/>
      <c r="R64" s="27" t="s">
        <v>83</v>
      </c>
      <c r="S64" s="55"/>
    </row>
    <row r="65" spans="2:8" ht="18" customHeight="1">
      <c r="B65" s="57"/>
      <c r="C65" s="7" t="s">
        <v>172</v>
      </c>
      <c r="H65" s="27"/>
    </row>
    <row r="66" spans="2:31" ht="18" customHeight="1">
      <c r="B66" s="7" t="s">
        <v>79</v>
      </c>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19" ht="18" customHeight="1">
      <c r="B67" s="7" t="s">
        <v>80</v>
      </c>
      <c r="F67" s="33" t="s">
        <v>84</v>
      </c>
      <c r="H67" s="27"/>
      <c r="L67" s="39" t="s">
        <v>82</v>
      </c>
      <c r="M67" s="85"/>
      <c r="N67" s="85"/>
      <c r="O67" s="85"/>
      <c r="P67" s="85"/>
      <c r="Q67" s="85"/>
      <c r="R67" s="27" t="s">
        <v>83</v>
      </c>
      <c r="S67" s="55"/>
    </row>
    <row r="68" spans="2:31" ht="18" customHeight="1">
      <c r="B68" s="7" t="s">
        <v>79</v>
      </c>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19" ht="18" customHeight="1">
      <c r="B69" s="7" t="s">
        <v>80</v>
      </c>
      <c r="F69" s="33" t="s">
        <v>84</v>
      </c>
      <c r="H69" s="27"/>
      <c r="L69" s="39" t="s">
        <v>82</v>
      </c>
      <c r="M69" s="85"/>
      <c r="N69" s="85"/>
      <c r="O69" s="85"/>
      <c r="P69" s="85"/>
      <c r="Q69" s="85"/>
      <c r="R69" s="27" t="s">
        <v>83</v>
      </c>
      <c r="S69" s="33"/>
    </row>
    <row r="70" spans="2:31" ht="18" customHeight="1">
      <c r="B70" s="7" t="s">
        <v>79</v>
      </c>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19" ht="18" customHeight="1">
      <c r="B71" s="7" t="s">
        <v>80</v>
      </c>
      <c r="F71" s="33" t="s">
        <v>84</v>
      </c>
      <c r="H71" s="27"/>
      <c r="L71" s="39" t="s">
        <v>82</v>
      </c>
      <c r="M71" s="85"/>
      <c r="N71" s="85"/>
      <c r="O71" s="85"/>
      <c r="P71" s="85"/>
      <c r="Q71" s="85"/>
      <c r="R71" s="27" t="s">
        <v>83</v>
      </c>
      <c r="S71" s="33"/>
    </row>
    <row r="72" spans="2:8" ht="18" customHeight="1">
      <c r="B72" s="57"/>
      <c r="C72" s="7" t="s">
        <v>177</v>
      </c>
      <c r="H72" s="27"/>
    </row>
    <row r="73" spans="2:31" ht="18" customHeight="1">
      <c r="B73" s="7" t="s">
        <v>79</v>
      </c>
      <c r="H73" s="86"/>
      <c r="I73" s="86"/>
      <c r="J73" s="86"/>
      <c r="K73" s="86"/>
      <c r="L73" s="86"/>
      <c r="M73" s="86"/>
      <c r="N73" s="86"/>
      <c r="O73" s="86"/>
      <c r="P73" s="86"/>
      <c r="Q73" s="86"/>
      <c r="R73" s="86"/>
      <c r="S73" s="86"/>
      <c r="T73" s="86"/>
      <c r="U73" s="86"/>
      <c r="V73" s="86"/>
      <c r="W73" s="86"/>
      <c r="X73" s="86"/>
      <c r="Y73" s="86"/>
      <c r="Z73" s="86"/>
      <c r="AA73" s="86"/>
      <c r="AB73" s="86"/>
      <c r="AC73" s="86"/>
      <c r="AD73" s="86"/>
      <c r="AE73" s="86"/>
    </row>
    <row r="74" spans="2:19" ht="18" customHeight="1">
      <c r="B74" s="7" t="s">
        <v>80</v>
      </c>
      <c r="F74" s="33" t="s">
        <v>84</v>
      </c>
      <c r="H74" s="27"/>
      <c r="L74" s="39" t="s">
        <v>82</v>
      </c>
      <c r="M74" s="85"/>
      <c r="N74" s="85"/>
      <c r="O74" s="85"/>
      <c r="P74" s="85"/>
      <c r="Q74" s="85"/>
      <c r="R74" s="27" t="s">
        <v>83</v>
      </c>
      <c r="S74" s="33"/>
    </row>
    <row r="75" spans="2:31" ht="18" customHeight="1">
      <c r="B75" s="7" t="s">
        <v>79</v>
      </c>
      <c r="H75" s="86"/>
      <c r="I75" s="86"/>
      <c r="J75" s="86"/>
      <c r="K75" s="86"/>
      <c r="L75" s="86"/>
      <c r="M75" s="86"/>
      <c r="N75" s="86"/>
      <c r="O75" s="86"/>
      <c r="P75" s="86"/>
      <c r="Q75" s="86"/>
      <c r="R75" s="86"/>
      <c r="S75" s="86"/>
      <c r="T75" s="86"/>
      <c r="U75" s="86"/>
      <c r="V75" s="86"/>
      <c r="W75" s="86"/>
      <c r="X75" s="86"/>
      <c r="Y75" s="86"/>
      <c r="Z75" s="86"/>
      <c r="AA75" s="86"/>
      <c r="AB75" s="86"/>
      <c r="AC75" s="86"/>
      <c r="AD75" s="86"/>
      <c r="AE75" s="86"/>
    </row>
    <row r="76" spans="2:19" ht="18" customHeight="1">
      <c r="B76" s="7" t="s">
        <v>80</v>
      </c>
      <c r="F76" s="33" t="s">
        <v>84</v>
      </c>
      <c r="H76" s="27"/>
      <c r="L76" s="39" t="s">
        <v>82</v>
      </c>
      <c r="M76" s="85"/>
      <c r="N76" s="85"/>
      <c r="O76" s="85"/>
      <c r="P76" s="85"/>
      <c r="Q76" s="85"/>
      <c r="R76" s="27" t="s">
        <v>83</v>
      </c>
      <c r="S76" s="33"/>
    </row>
    <row r="77" spans="2:31" ht="18" customHeight="1">
      <c r="B77" s="7" t="s">
        <v>79</v>
      </c>
      <c r="H77" s="86"/>
      <c r="I77" s="86"/>
      <c r="J77" s="86"/>
      <c r="K77" s="86"/>
      <c r="L77" s="86"/>
      <c r="M77" s="86"/>
      <c r="N77" s="86"/>
      <c r="O77" s="86"/>
      <c r="P77" s="86"/>
      <c r="Q77" s="86"/>
      <c r="R77" s="86"/>
      <c r="S77" s="86"/>
      <c r="T77" s="86"/>
      <c r="U77" s="86"/>
      <c r="V77" s="86"/>
      <c r="W77" s="86"/>
      <c r="X77" s="86"/>
      <c r="Y77" s="86"/>
      <c r="Z77" s="86"/>
      <c r="AA77" s="86"/>
      <c r="AB77" s="86"/>
      <c r="AC77" s="86"/>
      <c r="AD77" s="86"/>
      <c r="AE77" s="86"/>
    </row>
    <row r="78" spans="2:19" ht="18" customHeight="1">
      <c r="B78" s="7" t="s">
        <v>80</v>
      </c>
      <c r="F78" s="33" t="s">
        <v>84</v>
      </c>
      <c r="H78" s="27"/>
      <c r="L78" s="39" t="s">
        <v>82</v>
      </c>
      <c r="M78" s="85"/>
      <c r="N78" s="85"/>
      <c r="O78" s="85"/>
      <c r="P78" s="85"/>
      <c r="Q78" s="85"/>
      <c r="R78" s="27" t="s">
        <v>83</v>
      </c>
      <c r="S78" s="33"/>
    </row>
    <row r="79" spans="1:32" ht="18" customHeight="1">
      <c r="A79" s="37"/>
      <c r="B79" s="37"/>
      <c r="C79" s="37"/>
      <c r="D79" s="40"/>
      <c r="E79" s="40"/>
      <c r="F79" s="38"/>
      <c r="G79" s="38"/>
      <c r="H79" s="40"/>
      <c r="I79" s="37"/>
      <c r="J79" s="37"/>
      <c r="K79" s="37"/>
      <c r="L79" s="37"/>
      <c r="M79" s="37"/>
      <c r="N79" s="37"/>
      <c r="O79" s="37"/>
      <c r="P79" s="37"/>
      <c r="Q79" s="37"/>
      <c r="R79" s="37"/>
      <c r="S79" s="37"/>
      <c r="T79" s="37"/>
      <c r="U79" s="37"/>
      <c r="V79" s="37"/>
      <c r="W79" s="37"/>
      <c r="X79" s="37"/>
      <c r="Y79" s="37"/>
      <c r="Z79" s="37"/>
      <c r="AA79" s="37"/>
      <c r="AB79" s="37"/>
      <c r="AC79" s="37"/>
      <c r="AD79" s="37"/>
      <c r="AE79" s="37"/>
      <c r="AF79" s="37"/>
    </row>
    <row r="80" spans="1:32" ht="18" customHeight="1">
      <c r="A80" s="34" t="s">
        <v>85</v>
      </c>
      <c r="B80" s="34"/>
      <c r="C80" s="34"/>
      <c r="D80" s="35"/>
      <c r="E80" s="35"/>
      <c r="F80" s="36"/>
      <c r="G80" s="36"/>
      <c r="H80" s="35"/>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81" ht="18" customHeight="1">
      <c r="B81" s="27" t="s">
        <v>86</v>
      </c>
    </row>
    <row r="82" spans="2:31" ht="18" customHeight="1">
      <c r="B82" s="27" t="s">
        <v>87</v>
      </c>
      <c r="H82" s="86"/>
      <c r="I82" s="86"/>
      <c r="J82" s="86"/>
      <c r="K82" s="86"/>
      <c r="L82" s="86"/>
      <c r="M82" s="86"/>
      <c r="N82" s="86"/>
      <c r="O82" s="86"/>
      <c r="P82" s="86"/>
      <c r="Q82" s="86"/>
      <c r="R82" s="86"/>
      <c r="S82" s="86"/>
      <c r="T82" s="86"/>
      <c r="U82" s="86"/>
      <c r="V82" s="86"/>
      <c r="W82" s="86"/>
      <c r="X82" s="86"/>
      <c r="Y82" s="86"/>
      <c r="Z82" s="86"/>
      <c r="AA82" s="86"/>
      <c r="AB82" s="86"/>
      <c r="AC82" s="86"/>
      <c r="AD82" s="86"/>
      <c r="AE82" s="86"/>
    </row>
    <row r="83" spans="2:31" ht="18" customHeight="1">
      <c r="B83" s="27" t="s">
        <v>88</v>
      </c>
      <c r="H83" s="86"/>
      <c r="I83" s="86"/>
      <c r="J83" s="86"/>
      <c r="K83" s="86"/>
      <c r="L83" s="86"/>
      <c r="M83" s="86"/>
      <c r="N83" s="86"/>
      <c r="O83" s="86"/>
      <c r="P83" s="86"/>
      <c r="Q83" s="86"/>
      <c r="R83" s="86"/>
      <c r="S83" s="86"/>
      <c r="T83" s="86"/>
      <c r="U83" s="86"/>
      <c r="V83" s="86"/>
      <c r="W83" s="86"/>
      <c r="X83" s="86"/>
      <c r="Y83" s="86"/>
      <c r="Z83" s="86"/>
      <c r="AA83" s="86"/>
      <c r="AB83" s="86"/>
      <c r="AC83" s="86"/>
      <c r="AD83" s="86"/>
      <c r="AE83" s="86"/>
    </row>
    <row r="84" spans="2:31" ht="18" customHeight="1">
      <c r="B84" s="27" t="s">
        <v>57</v>
      </c>
      <c r="H84" s="27" t="s">
        <v>7</v>
      </c>
      <c r="I84" s="86"/>
      <c r="J84" s="86"/>
      <c r="K84" s="86"/>
      <c r="L84" s="86"/>
      <c r="M84" s="86"/>
      <c r="N84" s="86"/>
      <c r="O84" s="86"/>
      <c r="P84" s="86"/>
      <c r="Q84" s="86"/>
      <c r="R84" s="86"/>
      <c r="S84" s="86"/>
      <c r="T84" s="86"/>
      <c r="U84" s="86"/>
      <c r="V84" s="86"/>
      <c r="W84" s="86"/>
      <c r="X84" s="86"/>
      <c r="Y84" s="86"/>
      <c r="Z84" s="86"/>
      <c r="AA84" s="86"/>
      <c r="AB84" s="86"/>
      <c r="AC84" s="86"/>
      <c r="AD84" s="86"/>
      <c r="AE84" s="86"/>
    </row>
    <row r="85" spans="2:31" ht="18" customHeight="1">
      <c r="B85" s="27" t="s">
        <v>89</v>
      </c>
      <c r="H85" s="86"/>
      <c r="I85" s="86"/>
      <c r="J85" s="86"/>
      <c r="K85" s="86"/>
      <c r="L85" s="86"/>
      <c r="M85" s="86"/>
      <c r="N85" s="86"/>
      <c r="O85" s="86"/>
      <c r="P85" s="86"/>
      <c r="Q85" s="86"/>
      <c r="R85" s="86"/>
      <c r="S85" s="86"/>
      <c r="T85" s="86"/>
      <c r="U85" s="86"/>
      <c r="V85" s="86"/>
      <c r="W85" s="86"/>
      <c r="X85" s="86"/>
      <c r="Y85" s="86"/>
      <c r="Z85" s="86"/>
      <c r="AA85" s="86"/>
      <c r="AB85" s="86"/>
      <c r="AC85" s="86"/>
      <c r="AD85" s="86"/>
      <c r="AE85" s="86"/>
    </row>
    <row r="86" spans="2:31" ht="18" customHeight="1">
      <c r="B86" s="27" t="s">
        <v>90</v>
      </c>
      <c r="H86" s="86"/>
      <c r="I86" s="86"/>
      <c r="J86" s="86"/>
      <c r="K86" s="86"/>
      <c r="L86" s="86"/>
      <c r="M86" s="86"/>
      <c r="N86" s="86"/>
      <c r="O86" s="86"/>
      <c r="P86" s="86"/>
      <c r="Q86" s="86"/>
      <c r="R86" s="86"/>
      <c r="S86" s="86"/>
      <c r="T86" s="86"/>
      <c r="U86" s="86"/>
      <c r="V86" s="86"/>
      <c r="W86" s="86"/>
      <c r="X86" s="86"/>
      <c r="Y86" s="86"/>
      <c r="Z86" s="86"/>
      <c r="AA86" s="86"/>
      <c r="AB86" s="86"/>
      <c r="AC86" s="86"/>
      <c r="AD86" s="86"/>
      <c r="AE86" s="86"/>
    </row>
    <row r="87" spans="2:31" ht="18" customHeight="1">
      <c r="B87" s="27" t="s">
        <v>91</v>
      </c>
      <c r="H87" s="86"/>
      <c r="I87" s="86"/>
      <c r="J87" s="86"/>
      <c r="K87" s="86"/>
      <c r="L87" s="86"/>
      <c r="M87" s="86"/>
      <c r="N87" s="86"/>
      <c r="O87" s="86"/>
      <c r="P87" s="86"/>
      <c r="Q87" s="86"/>
      <c r="R87" s="86"/>
      <c r="S87" s="86"/>
      <c r="T87" s="86"/>
      <c r="U87" s="86"/>
      <c r="V87" s="86"/>
      <c r="W87" s="86"/>
      <c r="X87" s="86"/>
      <c r="Y87" s="86"/>
      <c r="Z87" s="86"/>
      <c r="AA87" s="86"/>
      <c r="AB87" s="86"/>
      <c r="AC87" s="86"/>
      <c r="AD87" s="86"/>
      <c r="AE87" s="86"/>
    </row>
    <row r="88" ht="18" customHeight="1">
      <c r="B88" s="27" t="s">
        <v>92</v>
      </c>
    </row>
    <row r="89" spans="8:31" ht="18" customHeight="1">
      <c r="H89" s="86"/>
      <c r="I89" s="86"/>
      <c r="J89" s="86"/>
      <c r="K89" s="86"/>
      <c r="L89" s="86"/>
      <c r="M89" s="86"/>
      <c r="N89" s="86"/>
      <c r="O89" s="86"/>
      <c r="P89" s="86"/>
      <c r="Q89" s="86"/>
      <c r="R89" s="86"/>
      <c r="S89" s="86"/>
      <c r="T89" s="86"/>
      <c r="U89" s="86"/>
      <c r="V89" s="86"/>
      <c r="W89" s="86"/>
      <c r="X89" s="86"/>
      <c r="Y89" s="86"/>
      <c r="Z89" s="86"/>
      <c r="AA89" s="86"/>
      <c r="AB89" s="86"/>
      <c r="AC89" s="86"/>
      <c r="AD89" s="86"/>
      <c r="AE89" s="86"/>
    </row>
    <row r="90" ht="18" customHeight="1">
      <c r="A90" s="27" t="s">
        <v>93</v>
      </c>
    </row>
    <row r="91" spans="2:31" ht="18" customHeight="1">
      <c r="B91" s="27" t="s">
        <v>87</v>
      </c>
      <c r="H91" s="86"/>
      <c r="I91" s="86"/>
      <c r="J91" s="86"/>
      <c r="K91" s="86"/>
      <c r="L91" s="86"/>
      <c r="M91" s="86"/>
      <c r="N91" s="86"/>
      <c r="O91" s="86"/>
      <c r="P91" s="86"/>
      <c r="Q91" s="86"/>
      <c r="R91" s="86"/>
      <c r="S91" s="86"/>
      <c r="T91" s="86"/>
      <c r="U91" s="86"/>
      <c r="V91" s="86"/>
      <c r="W91" s="86"/>
      <c r="X91" s="86"/>
      <c r="Y91" s="86"/>
      <c r="Z91" s="86"/>
      <c r="AA91" s="86"/>
      <c r="AB91" s="86"/>
      <c r="AC91" s="86"/>
      <c r="AD91" s="86"/>
      <c r="AE91" s="86"/>
    </row>
    <row r="92" spans="2:31" ht="18" customHeight="1">
      <c r="B92" s="27" t="s">
        <v>88</v>
      </c>
      <c r="H92" s="86"/>
      <c r="I92" s="86"/>
      <c r="J92" s="86"/>
      <c r="K92" s="86"/>
      <c r="L92" s="86"/>
      <c r="M92" s="86"/>
      <c r="N92" s="86"/>
      <c r="O92" s="86"/>
      <c r="P92" s="86"/>
      <c r="Q92" s="86"/>
      <c r="R92" s="86"/>
      <c r="S92" s="86"/>
      <c r="T92" s="86"/>
      <c r="U92" s="86"/>
      <c r="V92" s="86"/>
      <c r="W92" s="86"/>
      <c r="X92" s="86"/>
      <c r="Y92" s="86"/>
      <c r="Z92" s="86"/>
      <c r="AA92" s="86"/>
      <c r="AB92" s="86"/>
      <c r="AC92" s="86"/>
      <c r="AD92" s="86"/>
      <c r="AE92" s="86"/>
    </row>
    <row r="93" spans="2:31" ht="18" customHeight="1">
      <c r="B93" s="27" t="s">
        <v>57</v>
      </c>
      <c r="H93" s="27" t="s">
        <v>7</v>
      </c>
      <c r="I93" s="86"/>
      <c r="J93" s="86"/>
      <c r="K93" s="86"/>
      <c r="L93" s="86"/>
      <c r="M93" s="86"/>
      <c r="N93" s="86"/>
      <c r="O93" s="86"/>
      <c r="P93" s="86"/>
      <c r="Q93" s="86"/>
      <c r="R93" s="86"/>
      <c r="S93" s="86"/>
      <c r="T93" s="86"/>
      <c r="U93" s="86"/>
      <c r="V93" s="86"/>
      <c r="W93" s="86"/>
      <c r="X93" s="86"/>
      <c r="Y93" s="86"/>
      <c r="Z93" s="86"/>
      <c r="AA93" s="86"/>
      <c r="AB93" s="86"/>
      <c r="AC93" s="86"/>
      <c r="AD93" s="86"/>
      <c r="AE93" s="86"/>
    </row>
    <row r="94" spans="2:31" ht="18" customHeight="1">
      <c r="B94" s="27" t="s">
        <v>89</v>
      </c>
      <c r="H94" s="86"/>
      <c r="I94" s="86"/>
      <c r="J94" s="86"/>
      <c r="K94" s="86"/>
      <c r="L94" s="86"/>
      <c r="M94" s="86"/>
      <c r="N94" s="86"/>
      <c r="O94" s="86"/>
      <c r="P94" s="86"/>
      <c r="Q94" s="86"/>
      <c r="R94" s="86"/>
      <c r="S94" s="86"/>
      <c r="T94" s="86"/>
      <c r="U94" s="86"/>
      <c r="V94" s="86"/>
      <c r="W94" s="86"/>
      <c r="X94" s="86"/>
      <c r="Y94" s="86"/>
      <c r="Z94" s="86"/>
      <c r="AA94" s="86"/>
      <c r="AB94" s="86"/>
      <c r="AC94" s="86"/>
      <c r="AD94" s="86"/>
      <c r="AE94" s="86"/>
    </row>
    <row r="95" spans="2:31" ht="18" customHeight="1">
      <c r="B95" s="27" t="s">
        <v>90</v>
      </c>
      <c r="H95" s="86"/>
      <c r="I95" s="86"/>
      <c r="J95" s="86"/>
      <c r="K95" s="86"/>
      <c r="L95" s="86"/>
      <c r="M95" s="86"/>
      <c r="N95" s="86"/>
      <c r="O95" s="86"/>
      <c r="P95" s="86"/>
      <c r="Q95" s="86"/>
      <c r="R95" s="86"/>
      <c r="S95" s="86"/>
      <c r="T95" s="86"/>
      <c r="U95" s="86"/>
      <c r="V95" s="86"/>
      <c r="W95" s="86"/>
      <c r="X95" s="86"/>
      <c r="Y95" s="86"/>
      <c r="Z95" s="86"/>
      <c r="AA95" s="86"/>
      <c r="AB95" s="86"/>
      <c r="AC95" s="86"/>
      <c r="AD95" s="86"/>
      <c r="AE95" s="86"/>
    </row>
    <row r="96" spans="2:31" ht="18" customHeight="1">
      <c r="B96" s="27" t="s">
        <v>91</v>
      </c>
      <c r="H96" s="86"/>
      <c r="I96" s="86"/>
      <c r="J96" s="86"/>
      <c r="K96" s="86"/>
      <c r="L96" s="86"/>
      <c r="M96" s="86"/>
      <c r="N96" s="86"/>
      <c r="O96" s="86"/>
      <c r="P96" s="86"/>
      <c r="Q96" s="86"/>
      <c r="R96" s="86"/>
      <c r="S96" s="86"/>
      <c r="T96" s="86"/>
      <c r="U96" s="86"/>
      <c r="V96" s="86"/>
      <c r="W96" s="86"/>
      <c r="X96" s="86"/>
      <c r="Y96" s="86"/>
      <c r="Z96" s="86"/>
      <c r="AA96" s="86"/>
      <c r="AB96" s="86"/>
      <c r="AC96" s="86"/>
      <c r="AD96" s="86"/>
      <c r="AE96" s="86"/>
    </row>
    <row r="97" ht="18" customHeight="1">
      <c r="B97" s="27" t="s">
        <v>92</v>
      </c>
    </row>
    <row r="98" spans="8:31" ht="18" customHeight="1">
      <c r="H98" s="86"/>
      <c r="I98" s="86"/>
      <c r="J98" s="86"/>
      <c r="K98" s="86"/>
      <c r="L98" s="86"/>
      <c r="M98" s="86"/>
      <c r="N98" s="86"/>
      <c r="O98" s="86"/>
      <c r="P98" s="86"/>
      <c r="Q98" s="86"/>
      <c r="R98" s="86"/>
      <c r="S98" s="86"/>
      <c r="T98" s="86"/>
      <c r="U98" s="86"/>
      <c r="V98" s="86"/>
      <c r="W98" s="86"/>
      <c r="X98" s="86"/>
      <c r="Y98" s="86"/>
      <c r="Z98" s="86"/>
      <c r="AA98" s="86"/>
      <c r="AB98" s="86"/>
      <c r="AC98" s="86"/>
      <c r="AD98" s="86"/>
      <c r="AE98" s="86"/>
    </row>
    <row r="99" spans="2:31" ht="18" customHeight="1">
      <c r="B99" s="27" t="s">
        <v>87</v>
      </c>
      <c r="H99" s="86"/>
      <c r="I99" s="86"/>
      <c r="J99" s="86"/>
      <c r="K99" s="86"/>
      <c r="L99" s="86"/>
      <c r="M99" s="86"/>
      <c r="N99" s="86"/>
      <c r="O99" s="86"/>
      <c r="P99" s="86"/>
      <c r="Q99" s="86"/>
      <c r="R99" s="86"/>
      <c r="S99" s="86"/>
      <c r="T99" s="86"/>
      <c r="U99" s="86"/>
      <c r="V99" s="86"/>
      <c r="W99" s="86"/>
      <c r="X99" s="86"/>
      <c r="Y99" s="86"/>
      <c r="Z99" s="86"/>
      <c r="AA99" s="86"/>
      <c r="AB99" s="86"/>
      <c r="AC99" s="86"/>
      <c r="AD99" s="86"/>
      <c r="AE99" s="86"/>
    </row>
    <row r="100" spans="2:31" ht="18" customHeight="1">
      <c r="B100" s="27" t="s">
        <v>88</v>
      </c>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row>
    <row r="101" spans="2:31" ht="18" customHeight="1">
      <c r="B101" s="27" t="s">
        <v>57</v>
      </c>
      <c r="H101" s="27" t="s">
        <v>7</v>
      </c>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row>
    <row r="102" spans="2:31" ht="18" customHeight="1">
      <c r="B102" s="27" t="s">
        <v>89</v>
      </c>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row>
    <row r="103" spans="2:31" ht="18" customHeight="1">
      <c r="B103" s="27" t="s">
        <v>90</v>
      </c>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row>
    <row r="104" spans="2:31" ht="18" customHeight="1">
      <c r="B104" s="27" t="s">
        <v>91</v>
      </c>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row>
    <row r="105" ht="18" customHeight="1">
      <c r="B105" s="27" t="s">
        <v>92</v>
      </c>
    </row>
    <row r="106" spans="8:31" ht="18" customHeight="1">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row>
    <row r="107" spans="2:31" ht="18" customHeight="1">
      <c r="B107" s="27" t="s">
        <v>87</v>
      </c>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row>
    <row r="108" spans="2:31" ht="18" customHeight="1">
      <c r="B108" s="27" t="s">
        <v>88</v>
      </c>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row>
    <row r="109" spans="2:31" ht="18" customHeight="1">
      <c r="B109" s="27" t="s">
        <v>57</v>
      </c>
      <c r="H109" s="27" t="s">
        <v>7</v>
      </c>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row>
    <row r="110" spans="2:31" ht="18" customHeight="1">
      <c r="B110" s="27" t="s">
        <v>89</v>
      </c>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row>
    <row r="111" spans="2:31" ht="18" customHeight="1">
      <c r="B111" s="27" t="s">
        <v>90</v>
      </c>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row>
    <row r="112" spans="2:31" ht="18" customHeight="1">
      <c r="B112" s="27" t="s">
        <v>91</v>
      </c>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row>
    <row r="113" ht="18" customHeight="1">
      <c r="B113" s="27" t="s">
        <v>92</v>
      </c>
    </row>
    <row r="114" spans="1:32" ht="18" customHeight="1">
      <c r="A114" s="37"/>
      <c r="B114" s="37"/>
      <c r="C114" s="37"/>
      <c r="D114" s="40"/>
      <c r="E114" s="40"/>
      <c r="F114" s="38"/>
      <c r="G114" s="38"/>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37"/>
    </row>
    <row r="115" spans="1:32" ht="18" customHeight="1">
      <c r="A115" s="34" t="s">
        <v>94</v>
      </c>
      <c r="B115" s="34"/>
      <c r="C115" s="34"/>
      <c r="D115" s="35"/>
      <c r="E115" s="35"/>
      <c r="F115" s="36"/>
      <c r="G115" s="36"/>
      <c r="H115" s="35"/>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row>
    <row r="116" spans="2:31" ht="18" customHeight="1">
      <c r="B116" s="27" t="s">
        <v>95</v>
      </c>
      <c r="J116" s="97"/>
      <c r="K116" s="97"/>
      <c r="L116" s="97"/>
      <c r="M116" s="97"/>
      <c r="N116" s="97"/>
      <c r="O116" s="97"/>
      <c r="P116" s="97"/>
      <c r="Q116" s="97"/>
      <c r="R116" s="97"/>
      <c r="S116" s="97"/>
      <c r="T116" s="97"/>
      <c r="U116" s="97"/>
      <c r="V116" s="97"/>
      <c r="W116" s="97"/>
      <c r="X116" s="97"/>
      <c r="Y116" s="97"/>
      <c r="Z116" s="97"/>
      <c r="AA116" s="97"/>
      <c r="AB116" s="97"/>
      <c r="AC116" s="97"/>
      <c r="AD116" s="97"/>
      <c r="AE116" s="97"/>
    </row>
    <row r="117" spans="2:31" ht="18" customHeight="1">
      <c r="B117" s="27" t="s">
        <v>96</v>
      </c>
      <c r="D117" s="27"/>
      <c r="E117" s="27"/>
      <c r="F117" s="27"/>
      <c r="G117" s="27"/>
      <c r="H117" s="33" t="s">
        <v>61</v>
      </c>
      <c r="I117" s="45"/>
      <c r="J117" s="39" t="s">
        <v>62</v>
      </c>
      <c r="K117" s="33" t="s">
        <v>63</v>
      </c>
      <c r="O117" s="27" t="s">
        <v>61</v>
      </c>
      <c r="P117" s="85"/>
      <c r="Q117" s="85"/>
      <c r="R117" s="85"/>
      <c r="S117" s="85"/>
      <c r="T117" s="27" t="s">
        <v>62</v>
      </c>
      <c r="V117" s="27" t="s">
        <v>275</v>
      </c>
      <c r="W117" s="33"/>
      <c r="X117" s="85"/>
      <c r="Y117" s="85"/>
      <c r="Z117" s="85"/>
      <c r="AA117" s="85"/>
      <c r="AB117" s="85"/>
      <c r="AC117" s="85"/>
      <c r="AD117" s="85"/>
      <c r="AE117" s="27" t="s">
        <v>64</v>
      </c>
    </row>
    <row r="118" spans="2:32" ht="18" customHeight="1">
      <c r="B118" s="27" t="s">
        <v>97</v>
      </c>
      <c r="D118" s="27"/>
      <c r="E118" s="27"/>
      <c r="F118" s="27"/>
      <c r="G118" s="27"/>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33"/>
    </row>
    <row r="119" spans="2:31" ht="18" customHeight="1">
      <c r="B119" s="27" t="s">
        <v>66</v>
      </c>
      <c r="D119" s="27"/>
      <c r="E119" s="27"/>
      <c r="F119" s="27"/>
      <c r="G119" s="27"/>
      <c r="H119" s="33" t="s">
        <v>61</v>
      </c>
      <c r="I119" s="45"/>
      <c r="J119" s="39" t="s">
        <v>62</v>
      </c>
      <c r="K119" s="33" t="s">
        <v>67</v>
      </c>
      <c r="O119" s="27" t="s">
        <v>61</v>
      </c>
      <c r="P119" s="85"/>
      <c r="Q119" s="85"/>
      <c r="R119" s="85"/>
      <c r="S119" s="85"/>
      <c r="T119" s="27" t="s">
        <v>62</v>
      </c>
      <c r="U119" s="27" t="s">
        <v>276</v>
      </c>
      <c r="W119" s="33"/>
      <c r="X119" s="85"/>
      <c r="Y119" s="85"/>
      <c r="Z119" s="85"/>
      <c r="AA119" s="85"/>
      <c r="AB119" s="85"/>
      <c r="AC119" s="85"/>
      <c r="AD119" s="85"/>
      <c r="AE119" s="27" t="s">
        <v>64</v>
      </c>
    </row>
    <row r="120" spans="4:31" ht="18" customHeight="1">
      <c r="D120" s="27"/>
      <c r="E120" s="27"/>
      <c r="F120" s="27"/>
      <c r="G120" s="27"/>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row>
    <row r="121" spans="2:31" ht="18" customHeight="1">
      <c r="B121" s="27" t="s">
        <v>72</v>
      </c>
      <c r="H121" s="27" t="s">
        <v>7</v>
      </c>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row>
    <row r="122" spans="2:31" ht="18" customHeight="1">
      <c r="B122" s="27" t="s">
        <v>73</v>
      </c>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row>
    <row r="123" spans="2:31" ht="18" customHeight="1">
      <c r="B123" s="27" t="s">
        <v>74</v>
      </c>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row>
    <row r="124" spans="2:31" ht="18" customHeight="1">
      <c r="B124" s="27" t="s">
        <v>98</v>
      </c>
      <c r="K124" s="86"/>
      <c r="L124" s="86"/>
      <c r="M124" s="86"/>
      <c r="N124" s="86"/>
      <c r="O124" s="86"/>
      <c r="P124" s="86"/>
      <c r="Q124" s="86"/>
      <c r="R124" s="86"/>
      <c r="S124" s="86"/>
      <c r="T124" s="86"/>
      <c r="U124" s="86"/>
      <c r="V124" s="86"/>
      <c r="W124" s="86"/>
      <c r="X124" s="86"/>
      <c r="Y124" s="86"/>
      <c r="Z124" s="86"/>
      <c r="AA124" s="86"/>
      <c r="AB124" s="86"/>
      <c r="AC124" s="86"/>
      <c r="AD124" s="86"/>
      <c r="AE124" s="86"/>
    </row>
    <row r="125" spans="8:31" ht="18" customHeight="1">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row>
    <row r="126" spans="1:14" ht="18" customHeight="1">
      <c r="A126" s="27" t="s">
        <v>99</v>
      </c>
      <c r="M126" s="32"/>
      <c r="N126" s="32"/>
    </row>
    <row r="127" spans="2:31" ht="18" customHeight="1">
      <c r="B127" s="27" t="s">
        <v>96</v>
      </c>
      <c r="D127" s="27"/>
      <c r="E127" s="27"/>
      <c r="F127" s="27"/>
      <c r="G127" s="27"/>
      <c r="H127" s="33" t="s">
        <v>61</v>
      </c>
      <c r="I127" s="45"/>
      <c r="J127" s="39" t="s">
        <v>62</v>
      </c>
      <c r="K127" s="33" t="s">
        <v>63</v>
      </c>
      <c r="O127" s="27" t="s">
        <v>61</v>
      </c>
      <c r="P127" s="85"/>
      <c r="Q127" s="85"/>
      <c r="R127" s="85"/>
      <c r="S127" s="85"/>
      <c r="T127" s="27" t="s">
        <v>62</v>
      </c>
      <c r="V127" s="27" t="s">
        <v>277</v>
      </c>
      <c r="W127" s="33"/>
      <c r="X127" s="85"/>
      <c r="Y127" s="85"/>
      <c r="Z127" s="85"/>
      <c r="AA127" s="85"/>
      <c r="AB127" s="85"/>
      <c r="AC127" s="85"/>
      <c r="AD127" s="85"/>
      <c r="AE127" s="27" t="s">
        <v>64</v>
      </c>
    </row>
    <row r="128" spans="2:32" ht="18" customHeight="1">
      <c r="B128" s="27" t="s">
        <v>97</v>
      </c>
      <c r="D128" s="27"/>
      <c r="E128" s="27"/>
      <c r="F128" s="27"/>
      <c r="G128" s="27"/>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33"/>
    </row>
    <row r="129" spans="2:31" ht="18" customHeight="1">
      <c r="B129" s="27" t="s">
        <v>66</v>
      </c>
      <c r="D129" s="27"/>
      <c r="E129" s="27"/>
      <c r="F129" s="27"/>
      <c r="G129" s="27"/>
      <c r="H129" s="33" t="s">
        <v>61</v>
      </c>
      <c r="I129" s="45"/>
      <c r="J129" s="39" t="s">
        <v>62</v>
      </c>
      <c r="K129" s="33" t="s">
        <v>67</v>
      </c>
      <c r="O129" s="27" t="s">
        <v>61</v>
      </c>
      <c r="P129" s="85"/>
      <c r="Q129" s="85"/>
      <c r="R129" s="85"/>
      <c r="S129" s="85"/>
      <c r="T129" s="27" t="s">
        <v>62</v>
      </c>
      <c r="U129" s="27" t="s">
        <v>276</v>
      </c>
      <c r="W129" s="33"/>
      <c r="X129" s="85"/>
      <c r="Y129" s="85"/>
      <c r="Z129" s="85"/>
      <c r="AA129" s="85"/>
      <c r="AB129" s="85"/>
      <c r="AC129" s="85"/>
      <c r="AD129" s="85"/>
      <c r="AE129" s="27" t="s">
        <v>64</v>
      </c>
    </row>
    <row r="130" spans="4:31" ht="18" customHeight="1">
      <c r="D130" s="27"/>
      <c r="E130" s="27"/>
      <c r="F130" s="27"/>
      <c r="G130" s="27"/>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row>
    <row r="131" spans="2:31" ht="18" customHeight="1">
      <c r="B131" s="27" t="s">
        <v>72</v>
      </c>
      <c r="H131" s="27" t="s">
        <v>7</v>
      </c>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row>
    <row r="132" spans="2:31" ht="18" customHeight="1">
      <c r="B132" s="27" t="s">
        <v>73</v>
      </c>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row>
    <row r="133" spans="2:31" ht="18" customHeight="1">
      <c r="B133" s="27" t="s">
        <v>74</v>
      </c>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row>
    <row r="134" spans="2:31" ht="18" customHeight="1">
      <c r="B134" s="27" t="s">
        <v>98</v>
      </c>
      <c r="K134" s="86"/>
      <c r="L134" s="86"/>
      <c r="M134" s="86"/>
      <c r="N134" s="86"/>
      <c r="O134" s="86"/>
      <c r="P134" s="86"/>
      <c r="Q134" s="86"/>
      <c r="R134" s="86"/>
      <c r="S134" s="86"/>
      <c r="T134" s="86"/>
      <c r="U134" s="86"/>
      <c r="V134" s="86"/>
      <c r="W134" s="86"/>
      <c r="X134" s="86"/>
      <c r="Y134" s="86"/>
      <c r="Z134" s="86"/>
      <c r="AA134" s="86"/>
      <c r="AB134" s="86"/>
      <c r="AC134" s="86"/>
      <c r="AD134" s="86"/>
      <c r="AE134" s="86"/>
    </row>
    <row r="135" spans="8:31" ht="18" customHeight="1">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row>
    <row r="136" spans="2:31" ht="18" customHeight="1">
      <c r="B136" s="27" t="s">
        <v>96</v>
      </c>
      <c r="D136" s="27"/>
      <c r="E136" s="27"/>
      <c r="F136" s="27"/>
      <c r="G136" s="27"/>
      <c r="H136" s="33" t="s">
        <v>61</v>
      </c>
      <c r="I136" s="45"/>
      <c r="J136" s="39" t="s">
        <v>62</v>
      </c>
      <c r="K136" s="33" t="s">
        <v>63</v>
      </c>
      <c r="O136" s="27" t="s">
        <v>61</v>
      </c>
      <c r="P136" s="85"/>
      <c r="Q136" s="85"/>
      <c r="R136" s="85"/>
      <c r="S136" s="85"/>
      <c r="T136" s="27" t="s">
        <v>62</v>
      </c>
      <c r="V136" s="27" t="s">
        <v>277</v>
      </c>
      <c r="W136" s="33"/>
      <c r="X136" s="85"/>
      <c r="Y136" s="85"/>
      <c r="Z136" s="85"/>
      <c r="AA136" s="85"/>
      <c r="AB136" s="85"/>
      <c r="AC136" s="85"/>
      <c r="AD136" s="85"/>
      <c r="AE136" s="27" t="s">
        <v>64</v>
      </c>
    </row>
    <row r="137" spans="2:32" ht="18" customHeight="1">
      <c r="B137" s="27" t="s">
        <v>97</v>
      </c>
      <c r="D137" s="27"/>
      <c r="E137" s="27"/>
      <c r="F137" s="27"/>
      <c r="G137" s="27"/>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33"/>
    </row>
    <row r="138" spans="2:31" ht="18" customHeight="1">
      <c r="B138" s="27" t="s">
        <v>66</v>
      </c>
      <c r="D138" s="27"/>
      <c r="E138" s="27"/>
      <c r="F138" s="27"/>
      <c r="G138" s="27"/>
      <c r="H138" s="33" t="s">
        <v>61</v>
      </c>
      <c r="I138" s="45"/>
      <c r="J138" s="39" t="s">
        <v>62</v>
      </c>
      <c r="K138" s="33" t="s">
        <v>67</v>
      </c>
      <c r="O138" s="27" t="s">
        <v>61</v>
      </c>
      <c r="P138" s="85"/>
      <c r="Q138" s="85"/>
      <c r="R138" s="85"/>
      <c r="S138" s="85"/>
      <c r="T138" s="27" t="s">
        <v>62</v>
      </c>
      <c r="U138" s="27" t="s">
        <v>276</v>
      </c>
      <c r="W138" s="33"/>
      <c r="X138" s="85"/>
      <c r="Y138" s="85"/>
      <c r="Z138" s="85"/>
      <c r="AA138" s="85"/>
      <c r="AB138" s="85"/>
      <c r="AC138" s="85"/>
      <c r="AD138" s="85"/>
      <c r="AE138" s="27" t="s">
        <v>64</v>
      </c>
    </row>
    <row r="139" spans="4:31" ht="18" customHeight="1">
      <c r="D139" s="27"/>
      <c r="E139" s="27"/>
      <c r="F139" s="27"/>
      <c r="G139" s="27"/>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row>
    <row r="140" spans="2:31" ht="18" customHeight="1">
      <c r="B140" s="27" t="s">
        <v>72</v>
      </c>
      <c r="H140" s="27" t="s">
        <v>7</v>
      </c>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row>
    <row r="141" spans="2:31" ht="18" customHeight="1">
      <c r="B141" s="27" t="s">
        <v>73</v>
      </c>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row>
    <row r="142" spans="2:31" ht="18" customHeight="1">
      <c r="B142" s="27" t="s">
        <v>74</v>
      </c>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row>
    <row r="143" spans="2:31" ht="18" customHeight="1">
      <c r="B143" s="27" t="s">
        <v>98</v>
      </c>
      <c r="K143" s="86"/>
      <c r="L143" s="86"/>
      <c r="M143" s="86"/>
      <c r="N143" s="86"/>
      <c r="O143" s="86"/>
      <c r="P143" s="86"/>
      <c r="Q143" s="86"/>
      <c r="R143" s="86"/>
      <c r="S143" s="86"/>
      <c r="T143" s="86"/>
      <c r="U143" s="86"/>
      <c r="V143" s="86"/>
      <c r="W143" s="86"/>
      <c r="X143" s="86"/>
      <c r="Y143" s="86"/>
      <c r="Z143" s="86"/>
      <c r="AA143" s="86"/>
      <c r="AB143" s="86"/>
      <c r="AC143" s="86"/>
      <c r="AD143" s="86"/>
      <c r="AE143" s="86"/>
    </row>
    <row r="144" spans="8:31" ht="18" customHeight="1">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row>
    <row r="145" spans="2:31" ht="18" customHeight="1">
      <c r="B145" s="27" t="s">
        <v>96</v>
      </c>
      <c r="D145" s="27"/>
      <c r="E145" s="27"/>
      <c r="F145" s="27"/>
      <c r="G145" s="27"/>
      <c r="H145" s="33" t="s">
        <v>61</v>
      </c>
      <c r="I145" s="45"/>
      <c r="J145" s="39" t="s">
        <v>62</v>
      </c>
      <c r="K145" s="33" t="s">
        <v>63</v>
      </c>
      <c r="O145" s="27" t="s">
        <v>61</v>
      </c>
      <c r="P145" s="85"/>
      <c r="Q145" s="85"/>
      <c r="R145" s="85"/>
      <c r="S145" s="85"/>
      <c r="T145" s="27" t="s">
        <v>62</v>
      </c>
      <c r="V145" s="27" t="s">
        <v>277</v>
      </c>
      <c r="W145" s="33"/>
      <c r="X145" s="85"/>
      <c r="Y145" s="85"/>
      <c r="Z145" s="85"/>
      <c r="AA145" s="85"/>
      <c r="AB145" s="85"/>
      <c r="AC145" s="85"/>
      <c r="AD145" s="85"/>
      <c r="AE145" s="27" t="s">
        <v>64</v>
      </c>
    </row>
    <row r="146" spans="2:32" ht="18" customHeight="1">
      <c r="B146" s="27" t="s">
        <v>97</v>
      </c>
      <c r="D146" s="27"/>
      <c r="E146" s="27"/>
      <c r="F146" s="27"/>
      <c r="G146" s="27"/>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33"/>
    </row>
    <row r="147" spans="2:31" ht="18" customHeight="1">
      <c r="B147" s="27" t="s">
        <v>66</v>
      </c>
      <c r="D147" s="27"/>
      <c r="E147" s="27"/>
      <c r="F147" s="27"/>
      <c r="G147" s="27"/>
      <c r="H147" s="33" t="s">
        <v>61</v>
      </c>
      <c r="I147" s="45"/>
      <c r="J147" s="39" t="s">
        <v>62</v>
      </c>
      <c r="K147" s="33" t="s">
        <v>67</v>
      </c>
      <c r="O147" s="27" t="s">
        <v>61</v>
      </c>
      <c r="P147" s="85"/>
      <c r="Q147" s="85"/>
      <c r="R147" s="85"/>
      <c r="S147" s="85"/>
      <c r="T147" s="27" t="s">
        <v>62</v>
      </c>
      <c r="U147" s="27" t="s">
        <v>276</v>
      </c>
      <c r="W147" s="33"/>
      <c r="X147" s="85"/>
      <c r="Y147" s="85"/>
      <c r="Z147" s="85"/>
      <c r="AA147" s="85"/>
      <c r="AB147" s="85"/>
      <c r="AC147" s="85"/>
      <c r="AD147" s="85"/>
      <c r="AE147" s="27" t="s">
        <v>64</v>
      </c>
    </row>
    <row r="148" spans="4:31" ht="18" customHeight="1">
      <c r="D148" s="27"/>
      <c r="E148" s="27"/>
      <c r="F148" s="27"/>
      <c r="G148" s="27"/>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row>
    <row r="149" spans="2:31" ht="18" customHeight="1">
      <c r="B149" s="27" t="s">
        <v>72</v>
      </c>
      <c r="H149" s="27" t="s">
        <v>7</v>
      </c>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row>
    <row r="150" spans="2:31" ht="18" customHeight="1">
      <c r="B150" s="27" t="s">
        <v>73</v>
      </c>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row>
    <row r="151" spans="2:31" ht="18" customHeight="1">
      <c r="B151" s="27" t="s">
        <v>74</v>
      </c>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row>
    <row r="152" spans="2:31" ht="18" customHeight="1">
      <c r="B152" s="27" t="s">
        <v>98</v>
      </c>
      <c r="K152" s="86"/>
      <c r="L152" s="86"/>
      <c r="M152" s="86"/>
      <c r="N152" s="86"/>
      <c r="O152" s="86"/>
      <c r="P152" s="86"/>
      <c r="Q152" s="86"/>
      <c r="R152" s="86"/>
      <c r="S152" s="86"/>
      <c r="T152" s="86"/>
      <c r="U152" s="86"/>
      <c r="V152" s="86"/>
      <c r="W152" s="86"/>
      <c r="X152" s="86"/>
      <c r="Y152" s="86"/>
      <c r="Z152" s="86"/>
      <c r="AA152" s="86"/>
      <c r="AB152" s="86"/>
      <c r="AC152" s="86"/>
      <c r="AD152" s="86"/>
      <c r="AE152" s="86"/>
    </row>
    <row r="153" spans="1:32" ht="18" customHeight="1">
      <c r="A153" s="37"/>
      <c r="B153" s="37"/>
      <c r="C153" s="37"/>
      <c r="D153" s="40"/>
      <c r="E153" s="40"/>
      <c r="F153" s="38"/>
      <c r="G153" s="3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37"/>
    </row>
    <row r="154" spans="1:32" ht="18" customHeight="1">
      <c r="A154" s="34" t="s">
        <v>100</v>
      </c>
      <c r="B154" s="34"/>
      <c r="C154" s="34"/>
      <c r="D154" s="35"/>
      <c r="E154" s="35"/>
      <c r="F154" s="36"/>
      <c r="G154" s="36"/>
      <c r="H154" s="35"/>
      <c r="I154" s="34"/>
      <c r="J154" s="34"/>
      <c r="K154" s="34"/>
      <c r="L154" s="34"/>
      <c r="M154" s="35"/>
      <c r="N154" s="35"/>
      <c r="O154" s="34"/>
      <c r="P154" s="34"/>
      <c r="Q154" s="34"/>
      <c r="R154" s="34"/>
      <c r="S154" s="34"/>
      <c r="T154" s="34"/>
      <c r="U154" s="34"/>
      <c r="V154" s="34"/>
      <c r="W154" s="34"/>
      <c r="X154" s="34"/>
      <c r="Y154" s="34"/>
      <c r="Z154" s="34"/>
      <c r="AA154" s="34"/>
      <c r="AB154" s="34"/>
      <c r="AC154" s="34"/>
      <c r="AD154" s="34"/>
      <c r="AE154" s="34"/>
      <c r="AF154" s="34"/>
    </row>
    <row r="155" spans="2:31" ht="18" customHeight="1">
      <c r="B155" s="27" t="s">
        <v>87</v>
      </c>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row>
    <row r="156" spans="2:31" ht="18" customHeight="1">
      <c r="B156" s="27" t="s">
        <v>101</v>
      </c>
      <c r="E156" s="27"/>
      <c r="F156" s="27"/>
      <c r="G156" s="27"/>
      <c r="H156" s="33" t="s">
        <v>194</v>
      </c>
      <c r="L156" s="27" t="s">
        <v>12</v>
      </c>
      <c r="M156" s="85"/>
      <c r="N156" s="85"/>
      <c r="O156" s="85"/>
      <c r="P156" s="85"/>
      <c r="Q156" s="27" t="s">
        <v>13</v>
      </c>
      <c r="W156" s="39" t="s">
        <v>36</v>
      </c>
      <c r="X156" s="85"/>
      <c r="Y156" s="85"/>
      <c r="Z156" s="85"/>
      <c r="AA156" s="85"/>
      <c r="AB156" s="85"/>
      <c r="AC156" s="85"/>
      <c r="AD156" s="85"/>
      <c r="AE156" s="27" t="s">
        <v>14</v>
      </c>
    </row>
    <row r="157" spans="5:31" ht="18" customHeight="1">
      <c r="E157" s="27"/>
      <c r="F157" s="27"/>
      <c r="G157" s="27"/>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row>
    <row r="158" spans="2:31" ht="18" customHeight="1">
      <c r="B158" s="27" t="s">
        <v>57</v>
      </c>
      <c r="H158" s="27" t="s">
        <v>7</v>
      </c>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row>
    <row r="159" spans="2:31" ht="18" customHeight="1">
      <c r="B159" s="27" t="s">
        <v>89</v>
      </c>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row>
    <row r="160" spans="1:32" ht="18" customHeight="1">
      <c r="A160" s="37"/>
      <c r="B160" s="37" t="s">
        <v>90</v>
      </c>
      <c r="C160" s="37"/>
      <c r="D160" s="40"/>
      <c r="E160" s="40"/>
      <c r="F160" s="38"/>
      <c r="G160" s="38"/>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37"/>
    </row>
    <row r="161" spans="1:32" ht="18" customHeight="1">
      <c r="A161" s="34" t="s">
        <v>102</v>
      </c>
      <c r="B161" s="34"/>
      <c r="C161" s="34"/>
      <c r="D161" s="35"/>
      <c r="E161" s="35"/>
      <c r="F161" s="36"/>
      <c r="G161" s="36"/>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34"/>
    </row>
    <row r="162" spans="8:31" ht="18" customHeight="1">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row>
    <row r="163" spans="8:31" ht="18" customHeight="1">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row>
    <row r="164" spans="8:31" ht="18" customHeight="1">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row>
    <row r="165" ht="13.5" customHeight="1"/>
  </sheetData>
  <sheetProtection/>
  <protectedRanges>
    <protectedRange sqref="I12 P12 X12 I14 P14 X14 I21 P21 X21 I23 P23 X23 I30 P30 X30 I32 P32 X32 I39 P39 X39 I41 P41 X41 I48 P48 X48 I50 P50 X50 I117 P117 X117 I119 P119 X119 I127 P127 X127 I129 P129 X129 I136 P136 X136 I138 P138 X138 I145 P145 X145 I147 P147 X147" name="範囲2"/>
    <protectedRange sqref="H13 H20 H28:AE28 H159:AE164 H125 H135 H144 H153 I9 I16 H22 I25 H29 H31 H33 H37:AE38 H40 H42 H46:AE47 H49 H51 U55:AE62 R55:T60 R61:S61 R62:T62 R64:S64 R65:T65 R67:S67 R69:S69 R71:S71 R72:T72 R74:S74 R76:S76 H55:Q62 U64:AE65 H63:AE63 H64:Q65 U67:AE67 H66:AE66 U69:AE69 H68:AE68 H67:Q69 U71:AE72 H70:AE70 H71:Q72 U74:AE74 H74:Q76 H73:AE73 U76:AE76 H75:AE75 H78:S78 U78:AE78 H77:AE77 H7:I8 H10:I10 H15 H17:H18 H24 H26:H27 H35:H36 I34 L34 O34 R34 U34 X34 AA34 AD34 H44:H45 I43 L43 O43 R43 U43 X43 AA43 AD43 H53:H54 I52 K84:AE84 I84 J7:Z10 AE7:AE10 AA7:AD7 AA9:AD10 AB8:AD8 H118 I121 H120 H122:H123 K124:AE124 H128 I131 H130 H132:H133 K134:AE134 H137 I140 H139 H141:H142 K143:AE143 H146 I149 H148 H150:H151 K152:AE152 H155 K158:AE158 I158 H82:AE83 H85:AE87 H89:AE89 K93:AE93 I93 H91:AE92 H94:AE96 K101:AE101 I101 H98:AE100 H102:AE104 K109:AE109 I109 H106:AE108 H110:AE112 H114:AE114" name="範囲1"/>
    <protectedRange sqref="H153 H159:AE164 K158:AE158" name="範囲3"/>
    <protectedRange sqref="M156:M157 X156:X157" name="範囲4"/>
    <protectedRange sqref="H157" name="範囲10"/>
  </protectedRanges>
  <mergeCells count="164">
    <mergeCell ref="H18:O18"/>
    <mergeCell ref="P18:S18"/>
    <mergeCell ref="T18:AE18"/>
    <mergeCell ref="I131:AE131"/>
    <mergeCell ref="I140:AE140"/>
    <mergeCell ref="H130:AE130"/>
    <mergeCell ref="H132:AE132"/>
    <mergeCell ref="J116:AE116"/>
    <mergeCell ref="I109:AE109"/>
    <mergeCell ref="M69:Q69"/>
    <mergeCell ref="M61:Q61"/>
    <mergeCell ref="M64:Q64"/>
    <mergeCell ref="H157:AE157"/>
    <mergeCell ref="K152:AE152"/>
    <mergeCell ref="I43:AE43"/>
    <mergeCell ref="H38:AE38"/>
    <mergeCell ref="P39:S39"/>
    <mergeCell ref="X39:AD39"/>
    <mergeCell ref="P117:S117"/>
    <mergeCell ref="K46:AE46"/>
    <mergeCell ref="H47:AE47"/>
    <mergeCell ref="P48:S48"/>
    <mergeCell ref="I93:AE93"/>
    <mergeCell ref="I101:AE101"/>
    <mergeCell ref="H8:Z8"/>
    <mergeCell ref="H29:AF29"/>
    <mergeCell ref="H42:AE42"/>
    <mergeCell ref="X48:AD48"/>
    <mergeCell ref="H49:AE49"/>
    <mergeCell ref="P50:S50"/>
    <mergeCell ref="H44:AE44"/>
    <mergeCell ref="H45:AE45"/>
    <mergeCell ref="I9:AE9"/>
    <mergeCell ref="I16:AE16"/>
    <mergeCell ref="M156:P156"/>
    <mergeCell ref="X156:AD156"/>
    <mergeCell ref="H150:AE150"/>
    <mergeCell ref="H163:AE163"/>
    <mergeCell ref="H164:AE164"/>
    <mergeCell ref="H159:AE159"/>
    <mergeCell ref="H160:AE160"/>
    <mergeCell ref="H161:AE161"/>
    <mergeCell ref="H162:AE162"/>
    <mergeCell ref="I158:AE158"/>
    <mergeCell ref="P147:S147"/>
    <mergeCell ref="X147:AD147"/>
    <mergeCell ref="H148:AE148"/>
    <mergeCell ref="H151:AE151"/>
    <mergeCell ref="H153:AE153"/>
    <mergeCell ref="H155:AE155"/>
    <mergeCell ref="I149:AE149"/>
    <mergeCell ref="H144:AE144"/>
    <mergeCell ref="P145:S145"/>
    <mergeCell ref="X145:AD145"/>
    <mergeCell ref="K143:AE143"/>
    <mergeCell ref="H146:AE146"/>
    <mergeCell ref="H133:AE133"/>
    <mergeCell ref="H135:AE135"/>
    <mergeCell ref="P136:S136"/>
    <mergeCell ref="X136:AD136"/>
    <mergeCell ref="H139:AE139"/>
    <mergeCell ref="H141:AE141"/>
    <mergeCell ref="H142:AE142"/>
    <mergeCell ref="H123:AE123"/>
    <mergeCell ref="H125:AE125"/>
    <mergeCell ref="H137:AE137"/>
    <mergeCell ref="P138:S138"/>
    <mergeCell ref="X138:AD138"/>
    <mergeCell ref="H128:AE128"/>
    <mergeCell ref="P129:S129"/>
    <mergeCell ref="X129:AD129"/>
    <mergeCell ref="X117:AD117"/>
    <mergeCell ref="H118:AE118"/>
    <mergeCell ref="P127:S127"/>
    <mergeCell ref="X127:AD127"/>
    <mergeCell ref="K124:AE124"/>
    <mergeCell ref="H120:AE120"/>
    <mergeCell ref="H122:AE122"/>
    <mergeCell ref="I121:AE121"/>
    <mergeCell ref="H103:AE103"/>
    <mergeCell ref="H104:AE104"/>
    <mergeCell ref="H106:AE106"/>
    <mergeCell ref="P119:S119"/>
    <mergeCell ref="X119:AD119"/>
    <mergeCell ref="H108:AE108"/>
    <mergeCell ref="H110:AE110"/>
    <mergeCell ref="H111:AE111"/>
    <mergeCell ref="H112:AE112"/>
    <mergeCell ref="H114:AE114"/>
    <mergeCell ref="H82:AE82"/>
    <mergeCell ref="H86:AE86"/>
    <mergeCell ref="H107:AE107"/>
    <mergeCell ref="H94:AE94"/>
    <mergeCell ref="H95:AE95"/>
    <mergeCell ref="H96:AE96"/>
    <mergeCell ref="H98:AE98"/>
    <mergeCell ref="H99:AE99"/>
    <mergeCell ref="H100:AE100"/>
    <mergeCell ref="H102:AE102"/>
    <mergeCell ref="H70:AE70"/>
    <mergeCell ref="H73:AE73"/>
    <mergeCell ref="H75:AE75"/>
    <mergeCell ref="M74:Q74"/>
    <mergeCell ref="M71:Q71"/>
    <mergeCell ref="H77:AE77"/>
    <mergeCell ref="H92:AE92"/>
    <mergeCell ref="H91:AE91"/>
    <mergeCell ref="M76:Q76"/>
    <mergeCell ref="I84:AE84"/>
    <mergeCell ref="H68:AE68"/>
    <mergeCell ref="H83:AE83"/>
    <mergeCell ref="H85:AE85"/>
    <mergeCell ref="M78:Q78"/>
    <mergeCell ref="H87:AE87"/>
    <mergeCell ref="H89:AE89"/>
    <mergeCell ref="X50:AD50"/>
    <mergeCell ref="H51:AE51"/>
    <mergeCell ref="M67:Q67"/>
    <mergeCell ref="H63:AE63"/>
    <mergeCell ref="H60:AE60"/>
    <mergeCell ref="I52:AE52"/>
    <mergeCell ref="H66:AE66"/>
    <mergeCell ref="H53:AE53"/>
    <mergeCell ref="H54:AE54"/>
    <mergeCell ref="K55:AE55"/>
    <mergeCell ref="X30:AD30"/>
    <mergeCell ref="H40:AE40"/>
    <mergeCell ref="P41:S41"/>
    <mergeCell ref="X41:AD41"/>
    <mergeCell ref="P32:S32"/>
    <mergeCell ref="X32:AD32"/>
    <mergeCell ref="H33:AE33"/>
    <mergeCell ref="H36:AE36"/>
    <mergeCell ref="K37:AE37"/>
    <mergeCell ref="I34:AE34"/>
    <mergeCell ref="H20:AF20"/>
    <mergeCell ref="P21:S21"/>
    <mergeCell ref="X21:AD21"/>
    <mergeCell ref="H27:AE27"/>
    <mergeCell ref="H22:AE22"/>
    <mergeCell ref="P23:S23"/>
    <mergeCell ref="X23:AD23"/>
    <mergeCell ref="H24:AE24"/>
    <mergeCell ref="I25:AE25"/>
    <mergeCell ref="K134:AE134"/>
    <mergeCell ref="H10:AE10"/>
    <mergeCell ref="H13:AE13"/>
    <mergeCell ref="P14:S14"/>
    <mergeCell ref="P12:S12"/>
    <mergeCell ref="H26:AE26"/>
    <mergeCell ref="H31:AE31"/>
    <mergeCell ref="K28:AE28"/>
    <mergeCell ref="P30:S30"/>
    <mergeCell ref="H35:AE35"/>
    <mergeCell ref="X12:AD12"/>
    <mergeCell ref="H17:AE17"/>
    <mergeCell ref="X14:AD14"/>
    <mergeCell ref="H15:AE15"/>
    <mergeCell ref="V1:X1"/>
    <mergeCell ref="V2:X2"/>
    <mergeCell ref="V3:AE3"/>
    <mergeCell ref="A4:AF4"/>
    <mergeCell ref="H7:AE7"/>
    <mergeCell ref="AD8:AE8"/>
  </mergeCells>
  <dataValidations count="4">
    <dataValidation allowBlank="1" showInputMessage="1" showErrorMessage="1" imeMode="hiragana" sqref="J24:AE27 H44:AE45 H155:AE155 J148:AE151 I149 H148:I148 H150:I151 H146:AE146 P147:S147 P136:S136 J139:AE142 I140 H130:I130 H132:I133 H128:AE128 P119:S119 P117:S117 J120:AE123 P48:S48 H20:AF20 I25 H24:I24 H106:AE108 P12:S12 H26:I27 K28:AE28 H22:AE22 P23:S23 H77:AE77 P21:S21 H13:AE13 P14:S14 H29:AF29 K37:AE37 H31:AE31 P32:S32 I17 P30:S30 H40:AE40 K46:AE46 P41:S41 I34 P39:S39 I43 H49:AE49 H60:AE60 P50:S50 H63:AE63 H66:AE66 H68:AE68 H70:AE70 H73:AE73 H75:AE75 I158 H82:AE83 H42:AE42 H85:AE87 H91:AE92 H94:AE96 I101 AN83 K124:AE124 I121 H120:I120 H122:I123 H118:AE118 K134:AE134 P129:S129 P127:S127 J130:AE133 I131 K143:AE143 H139:I139 H141:I142 H137:AE137 P138:S138 I152:AE152 P145:S145 M156:P156 H157:AE157 H159:AE159 H161:AE164 H8:Z8 AB8:AE8 H110:AE112 H15:I15 I16 H33:AE33 H35:AE36 K51:AE55 H51:J51 H53:J54 I93 I52:J52 H89:AE89 I84 H98:AE100 H102:AE104 H114:AE114 I109"/>
    <dataValidation allowBlank="1" showInputMessage="1" showErrorMessage="1" imeMode="hiragana" sqref="H17:H18 J15:O17 P15:P18 Q15:S17 T15:T18 U15:AE17"/>
    <dataValidation allowBlank="1" showInputMessage="1" showErrorMessage="1" imeMode="fullAlpha" sqref="I12 I147 X147:AD147 I145 X145:AD145 I48 I23 X23:AD23 I21 X30:AD30 I32 X39:AD39 I41 X41:AD41 I39 X32:AD32 I30 I14 X21:AD21 X12:AD12 X14:AD14 X48:AD48 I138 S61 S64 S67 S69 S71 S74 S78 M74:Q74 M69:Q69 M64:Q64 M78:Q78 M71:Q71 I119 M67:Q67 M76:Q76 M61:Q61 X119:AD119 I117 X117:AD117 I50 I129 X129:AD129 I127 X127:AD127 X138:AD138 I136 X136:AD136 X50:AD50 X156:AD156 H160:AE160 S76"/>
    <dataValidation allowBlank="1" showInputMessage="1" showErrorMessage="1" imeMode="fullKatakana" sqref="H7:AE7"/>
  </dataValidations>
  <printOptions horizontalCentered="1"/>
  <pageMargins left="0.1968503937007874" right="0.2755905511811024" top="0.4330708661417323" bottom="0.2755905511811024" header="0.2755905511811024" footer="0.5118110236220472"/>
  <pageSetup fitToHeight="6" horizontalDpi="600" verticalDpi="600" orientation="portrait" paperSize="9" scale="81" r:id="rId4"/>
  <rowBreaks count="2" manualBreakCount="2">
    <brk id="56" max="31" man="1"/>
    <brk id="114" max="31" man="1"/>
  </rowBreaks>
  <drawing r:id="rId3"/>
  <legacyDrawing r:id="rId2"/>
</worksheet>
</file>

<file path=xl/worksheets/sheet2.xml><?xml version="1.0" encoding="utf-8"?>
<worksheet xmlns="http://schemas.openxmlformats.org/spreadsheetml/2006/main" xmlns:r="http://schemas.openxmlformats.org/officeDocument/2006/relationships">
  <dimension ref="A2:AF70"/>
  <sheetViews>
    <sheetView view="pageBreakPreview" zoomScaleSheetLayoutView="100" zoomScalePageLayoutView="0" workbookViewId="0" topLeftCell="A53">
      <selection activeCell="A66" sqref="A66"/>
    </sheetView>
  </sheetViews>
  <sheetFormatPr defaultColWidth="8.875" defaultRowHeight="13.5"/>
  <cols>
    <col min="1" max="1" width="3.625" style="27" customWidth="1"/>
    <col min="2" max="2" width="4.875" style="27" customWidth="1"/>
    <col min="3" max="3" width="3.50390625" style="27" customWidth="1"/>
    <col min="4" max="5" width="3.50390625" style="32" customWidth="1"/>
    <col min="6" max="7" width="3.50390625" style="33" customWidth="1"/>
    <col min="8" max="8" width="2.625" style="32" customWidth="1"/>
    <col min="9" max="9" width="7.25390625" style="27" customWidth="1"/>
    <col min="10" max="10" width="2.50390625" style="27" customWidth="1"/>
    <col min="11" max="25" width="3.50390625" style="27" customWidth="1"/>
    <col min="26" max="30" width="3.75390625" style="27" customWidth="1"/>
    <col min="31" max="32" width="3.50390625" style="27" customWidth="1"/>
    <col min="33" max="33" width="8.875" style="27" customWidth="1"/>
    <col min="34" max="34" width="8.875" style="27" hidden="1" customWidth="1"/>
    <col min="35" max="35" width="9.00390625" style="7" hidden="1" customWidth="1"/>
    <col min="36" max="37" width="8.875" style="27" hidden="1" customWidth="1"/>
    <col min="38" max="38" width="0" style="27" hidden="1" customWidth="1"/>
    <col min="39" max="16384" width="8.875" style="27" customWidth="1"/>
  </cols>
  <sheetData>
    <row r="2" spans="1:32" ht="21.75" customHeight="1">
      <c r="A2" s="95" t="s">
        <v>103</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ht="21.75" customHeight="1">
      <c r="A3" s="27" t="s">
        <v>104</v>
      </c>
    </row>
    <row r="4" spans="1:32" ht="21.75" customHeight="1">
      <c r="A4" s="41" t="s">
        <v>105</v>
      </c>
      <c r="B4" s="41"/>
      <c r="C4" s="41"/>
      <c r="D4" s="41"/>
      <c r="E4" s="41"/>
      <c r="F4" s="41"/>
      <c r="G4" s="41"/>
      <c r="H4" s="117"/>
      <c r="I4" s="117"/>
      <c r="J4" s="117"/>
      <c r="K4" s="117"/>
      <c r="L4" s="117"/>
      <c r="M4" s="117"/>
      <c r="N4" s="117"/>
      <c r="O4" s="117"/>
      <c r="P4" s="117"/>
      <c r="Q4" s="117"/>
      <c r="R4" s="117"/>
      <c r="S4" s="117"/>
      <c r="T4" s="117"/>
      <c r="U4" s="117"/>
      <c r="V4" s="117"/>
      <c r="W4" s="117"/>
      <c r="X4" s="117"/>
      <c r="Y4" s="117"/>
      <c r="Z4" s="117"/>
      <c r="AA4" s="117"/>
      <c r="AB4" s="117"/>
      <c r="AC4" s="117"/>
      <c r="AD4" s="117"/>
      <c r="AE4" s="117"/>
      <c r="AF4" s="41"/>
    </row>
    <row r="5" spans="1:32" ht="21.75" customHeight="1">
      <c r="A5" s="41" t="s">
        <v>106</v>
      </c>
      <c r="B5" s="41"/>
      <c r="C5" s="41"/>
      <c r="D5" s="41"/>
      <c r="E5" s="41"/>
      <c r="F5" s="41"/>
      <c r="G5" s="41"/>
      <c r="H5" s="117"/>
      <c r="I5" s="117"/>
      <c r="J5" s="117"/>
      <c r="K5" s="117"/>
      <c r="L5" s="117"/>
      <c r="M5" s="117"/>
      <c r="N5" s="117"/>
      <c r="O5" s="117"/>
      <c r="P5" s="117"/>
      <c r="Q5" s="117"/>
      <c r="R5" s="117"/>
      <c r="S5" s="117"/>
      <c r="T5" s="117"/>
      <c r="U5" s="117"/>
      <c r="V5" s="117"/>
      <c r="W5" s="117"/>
      <c r="X5" s="117"/>
      <c r="Y5" s="117"/>
      <c r="Z5" s="117"/>
      <c r="AA5" s="117"/>
      <c r="AB5" s="117"/>
      <c r="AC5" s="117"/>
      <c r="AD5" s="117"/>
      <c r="AE5" s="117"/>
      <c r="AF5" s="41"/>
    </row>
    <row r="6" spans="1:32" ht="21.75" customHeight="1">
      <c r="A6" s="34" t="s">
        <v>107</v>
      </c>
      <c r="B6" s="34"/>
      <c r="C6" s="34"/>
      <c r="D6" s="35"/>
      <c r="E6" s="35"/>
      <c r="F6" s="36"/>
      <c r="G6" s="36"/>
      <c r="H6" s="35"/>
      <c r="I6" s="34"/>
      <c r="J6" s="34"/>
      <c r="K6" s="34"/>
      <c r="L6" s="34"/>
      <c r="M6" s="34"/>
      <c r="N6" s="34"/>
      <c r="O6" s="34"/>
      <c r="P6" s="34"/>
      <c r="Q6" s="34"/>
      <c r="R6" s="34"/>
      <c r="S6" s="34"/>
      <c r="T6" s="34"/>
      <c r="U6" s="34"/>
      <c r="V6" s="34"/>
      <c r="W6" s="34"/>
      <c r="X6" s="34"/>
      <c r="Y6" s="34"/>
      <c r="Z6" s="34"/>
      <c r="AA6" s="34"/>
      <c r="AB6" s="34"/>
      <c r="AC6" s="34"/>
      <c r="AD6" s="34"/>
      <c r="AE6" s="34"/>
      <c r="AF6" s="34"/>
    </row>
    <row r="7" spans="1:28" ht="21.75" customHeight="1">
      <c r="A7" s="42"/>
      <c r="B7" s="42"/>
      <c r="C7" s="64" t="s">
        <v>281</v>
      </c>
      <c r="D7" s="42" t="s">
        <v>108</v>
      </c>
      <c r="E7" s="42"/>
      <c r="F7" s="42"/>
      <c r="G7" s="42"/>
      <c r="H7" s="42"/>
      <c r="I7" s="42"/>
      <c r="J7" s="42"/>
      <c r="K7" s="42" t="s">
        <v>12</v>
      </c>
      <c r="L7" s="64" t="s">
        <v>281</v>
      </c>
      <c r="M7" s="42" t="s">
        <v>109</v>
      </c>
      <c r="Q7" s="64" t="s">
        <v>281</v>
      </c>
      <c r="R7" s="27" t="s">
        <v>110</v>
      </c>
      <c r="W7" s="64" t="s">
        <v>281</v>
      </c>
      <c r="X7" s="27" t="s">
        <v>111</v>
      </c>
      <c r="AB7" s="27" t="s">
        <v>13</v>
      </c>
    </row>
    <row r="8" spans="1:32" ht="21.75" customHeight="1">
      <c r="A8" s="43"/>
      <c r="B8" s="43"/>
      <c r="C8" s="64" t="s">
        <v>281</v>
      </c>
      <c r="D8" s="43" t="s">
        <v>112</v>
      </c>
      <c r="E8" s="43"/>
      <c r="F8" s="43"/>
      <c r="G8" s="43"/>
      <c r="H8" s="37"/>
      <c r="I8" s="43"/>
      <c r="J8" s="43"/>
      <c r="K8" s="42"/>
      <c r="L8" s="65" t="s">
        <v>281</v>
      </c>
      <c r="M8" s="42" t="s">
        <v>113</v>
      </c>
      <c r="P8" s="37"/>
      <c r="Q8" s="37"/>
      <c r="R8" s="37"/>
      <c r="S8" s="37"/>
      <c r="T8" s="37"/>
      <c r="U8" s="37"/>
      <c r="W8" s="37"/>
      <c r="X8" s="37"/>
      <c r="Y8" s="37"/>
      <c r="Z8" s="37"/>
      <c r="AA8" s="37"/>
      <c r="AB8" s="37"/>
      <c r="AC8" s="37"/>
      <c r="AD8" s="37"/>
      <c r="AE8" s="37"/>
      <c r="AF8" s="37"/>
    </row>
    <row r="9" spans="1:32" ht="21.75" customHeight="1">
      <c r="A9" s="34" t="s">
        <v>114</v>
      </c>
      <c r="B9" s="34"/>
      <c r="C9" s="34"/>
      <c r="D9" s="34"/>
      <c r="E9" s="35"/>
      <c r="F9" s="34"/>
      <c r="G9" s="34"/>
      <c r="H9" s="35"/>
      <c r="I9" s="34"/>
      <c r="J9" s="41"/>
      <c r="K9" s="41"/>
      <c r="L9" s="65" t="s">
        <v>281</v>
      </c>
      <c r="M9" s="41" t="s">
        <v>18</v>
      </c>
      <c r="N9" s="41"/>
      <c r="O9" s="41"/>
      <c r="P9" s="41"/>
      <c r="Q9" s="65" t="s">
        <v>281</v>
      </c>
      <c r="R9" s="44" t="s">
        <v>19</v>
      </c>
      <c r="S9" s="41"/>
      <c r="T9" s="41"/>
      <c r="U9" s="41"/>
      <c r="V9" s="41"/>
      <c r="W9" s="65" t="s">
        <v>281</v>
      </c>
      <c r="X9" s="44" t="s">
        <v>20</v>
      </c>
      <c r="Y9" s="41"/>
      <c r="Z9" s="41"/>
      <c r="AA9" s="41"/>
      <c r="AB9" s="41"/>
      <c r="AC9" s="41"/>
      <c r="AD9" s="41"/>
      <c r="AE9" s="41"/>
      <c r="AF9" s="34"/>
    </row>
    <row r="10" spans="1:32" ht="21.75" customHeight="1">
      <c r="A10" s="34" t="s">
        <v>115</v>
      </c>
      <c r="B10" s="34"/>
      <c r="C10" s="34"/>
      <c r="D10" s="35"/>
      <c r="E10" s="35"/>
      <c r="F10" s="36"/>
      <c r="G10" s="34"/>
      <c r="H10" s="34"/>
      <c r="I10" s="34"/>
      <c r="L10" s="64" t="s">
        <v>281</v>
      </c>
      <c r="M10" s="27" t="s">
        <v>116</v>
      </c>
      <c r="Q10" s="64" t="s">
        <v>281</v>
      </c>
      <c r="R10" s="39" t="s">
        <v>82</v>
      </c>
      <c r="S10" s="77"/>
      <c r="T10" s="27" t="s">
        <v>117</v>
      </c>
      <c r="AA10" s="39"/>
      <c r="AF10" s="34"/>
    </row>
    <row r="11" spans="3:32" ht="21.75" customHeight="1">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row>
    <row r="12" spans="1:32" ht="21.75" customHeight="1">
      <c r="A12" s="34" t="s">
        <v>118</v>
      </c>
      <c r="B12" s="34"/>
      <c r="C12" s="34"/>
      <c r="D12" s="35"/>
      <c r="E12" s="35"/>
      <c r="F12" s="36"/>
      <c r="G12" s="36"/>
      <c r="H12" s="35"/>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2:31" ht="21.75" customHeight="1">
      <c r="B13" s="27" t="s">
        <v>119</v>
      </c>
      <c r="H13" s="33"/>
      <c r="I13" s="33"/>
      <c r="J13" s="120"/>
      <c r="K13" s="120"/>
      <c r="L13" s="120"/>
      <c r="M13" s="120"/>
      <c r="N13" s="120"/>
      <c r="O13" s="18" t="s">
        <v>35</v>
      </c>
      <c r="P13" s="33"/>
      <c r="Q13" s="33"/>
      <c r="R13" s="33"/>
      <c r="S13" s="33"/>
      <c r="T13" s="33"/>
      <c r="U13" s="33"/>
      <c r="V13" s="33"/>
      <c r="W13" s="33"/>
      <c r="X13" s="33"/>
      <c r="Y13" s="33"/>
      <c r="Z13" s="33"/>
      <c r="AA13" s="33"/>
      <c r="AB13" s="33"/>
      <c r="AC13" s="33"/>
      <c r="AD13" s="33"/>
      <c r="AE13" s="33"/>
    </row>
    <row r="14" spans="1:32" ht="21.75" customHeight="1">
      <c r="A14" s="37"/>
      <c r="B14" s="37" t="s">
        <v>120</v>
      </c>
      <c r="C14" s="37"/>
      <c r="D14" s="40"/>
      <c r="E14" s="40"/>
      <c r="F14" s="38"/>
      <c r="G14" s="38"/>
      <c r="H14" s="40"/>
      <c r="I14" s="37"/>
      <c r="J14" s="121"/>
      <c r="K14" s="121"/>
      <c r="L14" s="121"/>
      <c r="M14" s="121"/>
      <c r="N14" s="121"/>
      <c r="O14" s="2" t="s">
        <v>35</v>
      </c>
      <c r="P14" s="38"/>
      <c r="Q14" s="38"/>
      <c r="R14" s="38"/>
      <c r="S14" s="38"/>
      <c r="T14" s="38"/>
      <c r="U14" s="38"/>
      <c r="V14" s="38"/>
      <c r="W14" s="38"/>
      <c r="X14" s="38"/>
      <c r="Y14" s="38"/>
      <c r="Z14" s="38"/>
      <c r="AA14" s="38"/>
      <c r="AB14" s="38"/>
      <c r="AC14" s="38"/>
      <c r="AD14" s="38"/>
      <c r="AE14" s="38"/>
      <c r="AF14" s="37"/>
    </row>
    <row r="15" spans="1:32" ht="21.75" customHeight="1">
      <c r="A15" s="34" t="s">
        <v>121</v>
      </c>
      <c r="B15" s="34"/>
      <c r="C15" s="34"/>
      <c r="D15" s="35"/>
      <c r="E15" s="35"/>
      <c r="F15" s="36"/>
      <c r="G15" s="36"/>
      <c r="H15" s="35"/>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2:32" ht="21.75" customHeight="1">
      <c r="B16" s="27" t="s">
        <v>122</v>
      </c>
      <c r="D16" s="27"/>
      <c r="E16" s="27"/>
      <c r="F16" s="27"/>
      <c r="G16" s="85"/>
      <c r="H16" s="85"/>
      <c r="I16" s="27" t="s">
        <v>178</v>
      </c>
      <c r="J16" s="118"/>
      <c r="K16" s="118"/>
      <c r="L16" s="118"/>
      <c r="M16" s="118"/>
      <c r="N16" s="27" t="s">
        <v>13</v>
      </c>
      <c r="O16" s="32" t="s">
        <v>12</v>
      </c>
      <c r="P16" s="118"/>
      <c r="Q16" s="118"/>
      <c r="R16" s="118"/>
      <c r="S16" s="118"/>
      <c r="T16" s="27" t="s">
        <v>13</v>
      </c>
      <c r="U16" s="27" t="s">
        <v>12</v>
      </c>
      <c r="V16" s="118"/>
      <c r="W16" s="118"/>
      <c r="X16" s="118"/>
      <c r="Y16" s="118"/>
      <c r="Z16" s="27" t="s">
        <v>13</v>
      </c>
      <c r="AA16" s="27" t="s">
        <v>12</v>
      </c>
      <c r="AB16" s="118"/>
      <c r="AC16" s="118"/>
      <c r="AD16" s="118"/>
      <c r="AE16" s="118"/>
      <c r="AF16" s="27" t="s">
        <v>13</v>
      </c>
    </row>
    <row r="17" spans="4:32" ht="21.75" customHeight="1">
      <c r="D17" s="27"/>
      <c r="E17" s="27"/>
      <c r="F17" s="27"/>
      <c r="G17" s="85"/>
      <c r="H17" s="85"/>
      <c r="I17" s="27" t="s">
        <v>173</v>
      </c>
      <c r="J17" s="118"/>
      <c r="K17" s="118"/>
      <c r="L17" s="118"/>
      <c r="M17" s="118"/>
      <c r="N17" s="27" t="s">
        <v>13</v>
      </c>
      <c r="O17" s="32" t="s">
        <v>12</v>
      </c>
      <c r="P17" s="118"/>
      <c r="Q17" s="118"/>
      <c r="R17" s="118"/>
      <c r="S17" s="118"/>
      <c r="T17" s="27" t="s">
        <v>13</v>
      </c>
      <c r="U17" s="27" t="s">
        <v>12</v>
      </c>
      <c r="V17" s="118"/>
      <c r="W17" s="118"/>
      <c r="X17" s="118"/>
      <c r="Y17" s="118"/>
      <c r="Z17" s="27" t="s">
        <v>13</v>
      </c>
      <c r="AA17" s="27" t="s">
        <v>12</v>
      </c>
      <c r="AB17" s="118"/>
      <c r="AC17" s="118"/>
      <c r="AD17" s="118"/>
      <c r="AE17" s="118"/>
      <c r="AF17" s="27" t="s">
        <v>13</v>
      </c>
    </row>
    <row r="18" spans="2:32" ht="21.75" customHeight="1">
      <c r="B18" s="27" t="s">
        <v>123</v>
      </c>
      <c r="E18" s="27"/>
      <c r="F18" s="27"/>
      <c r="G18" s="27"/>
      <c r="H18" s="27"/>
      <c r="I18" s="27" t="s">
        <v>174</v>
      </c>
      <c r="J18" s="118"/>
      <c r="K18" s="118"/>
      <c r="L18" s="118"/>
      <c r="M18" s="118"/>
      <c r="N18" s="27" t="s">
        <v>13</v>
      </c>
      <c r="O18" s="32" t="s">
        <v>12</v>
      </c>
      <c r="P18" s="118"/>
      <c r="Q18" s="118"/>
      <c r="R18" s="118"/>
      <c r="S18" s="118"/>
      <c r="T18" s="27" t="s">
        <v>13</v>
      </c>
      <c r="U18" s="27" t="s">
        <v>12</v>
      </c>
      <c r="V18" s="118"/>
      <c r="W18" s="118"/>
      <c r="X18" s="118"/>
      <c r="Y18" s="118"/>
      <c r="Z18" s="27" t="s">
        <v>13</v>
      </c>
      <c r="AA18" s="27" t="s">
        <v>12</v>
      </c>
      <c r="AB18" s="118"/>
      <c r="AC18" s="118"/>
      <c r="AD18" s="118"/>
      <c r="AE18" s="118"/>
      <c r="AF18" s="27" t="s">
        <v>13</v>
      </c>
    </row>
    <row r="19" ht="21.75" customHeight="1">
      <c r="B19" s="27" t="s">
        <v>124</v>
      </c>
    </row>
    <row r="20" spans="1:32" ht="21.75" customHeight="1">
      <c r="A20" s="27" t="s">
        <v>125</v>
      </c>
      <c r="E20" s="27"/>
      <c r="F20" s="27"/>
      <c r="G20" s="27"/>
      <c r="H20" s="27"/>
      <c r="I20" s="27" t="s">
        <v>174</v>
      </c>
      <c r="J20" s="115"/>
      <c r="K20" s="115"/>
      <c r="L20" s="115"/>
      <c r="M20" s="115"/>
      <c r="N20" s="27" t="s">
        <v>13</v>
      </c>
      <c r="O20" s="32" t="s">
        <v>12</v>
      </c>
      <c r="P20" s="115"/>
      <c r="Q20" s="115"/>
      <c r="R20" s="115"/>
      <c r="S20" s="115"/>
      <c r="T20" s="27" t="s">
        <v>13</v>
      </c>
      <c r="U20" s="27" t="s">
        <v>12</v>
      </c>
      <c r="V20" s="115"/>
      <c r="W20" s="115"/>
      <c r="X20" s="115"/>
      <c r="Y20" s="115"/>
      <c r="Z20" s="27" t="s">
        <v>13</v>
      </c>
      <c r="AA20" s="27" t="s">
        <v>12</v>
      </c>
      <c r="AB20" s="115"/>
      <c r="AC20" s="115"/>
      <c r="AD20" s="115"/>
      <c r="AE20" s="115"/>
      <c r="AF20" s="27" t="s">
        <v>13</v>
      </c>
    </row>
    <row r="21" ht="21.75" customHeight="1">
      <c r="B21" s="27" t="s">
        <v>253</v>
      </c>
    </row>
    <row r="22" spans="5:32" ht="21.75" customHeight="1">
      <c r="E22" s="27"/>
      <c r="F22" s="27"/>
      <c r="G22" s="27"/>
      <c r="H22" s="27"/>
      <c r="I22" s="27" t="s">
        <v>174</v>
      </c>
      <c r="J22" s="115"/>
      <c r="K22" s="115"/>
      <c r="L22" s="115"/>
      <c r="M22" s="115"/>
      <c r="N22" s="27" t="s">
        <v>13</v>
      </c>
      <c r="O22" s="32" t="s">
        <v>12</v>
      </c>
      <c r="P22" s="115"/>
      <c r="Q22" s="115"/>
      <c r="R22" s="115"/>
      <c r="S22" s="115"/>
      <c r="T22" s="27" t="s">
        <v>13</v>
      </c>
      <c r="U22" s="27" t="s">
        <v>12</v>
      </c>
      <c r="V22" s="115"/>
      <c r="W22" s="115"/>
      <c r="X22" s="115"/>
      <c r="Y22" s="115"/>
      <c r="Z22" s="27" t="s">
        <v>13</v>
      </c>
      <c r="AA22" s="27" t="s">
        <v>12</v>
      </c>
      <c r="AB22" s="115"/>
      <c r="AC22" s="115"/>
      <c r="AD22" s="115"/>
      <c r="AE22" s="115"/>
      <c r="AF22" s="27" t="s">
        <v>13</v>
      </c>
    </row>
    <row r="23" spans="2:31" ht="21.75" customHeight="1">
      <c r="B23" s="27" t="s">
        <v>126</v>
      </c>
      <c r="D23" s="27"/>
      <c r="F23" s="27"/>
      <c r="G23" s="32"/>
      <c r="H23" s="27"/>
      <c r="I23" s="27" t="s">
        <v>175</v>
      </c>
      <c r="J23" s="118"/>
      <c r="K23" s="118"/>
      <c r="L23" s="118"/>
      <c r="M23" s="118"/>
      <c r="N23" s="56"/>
      <c r="O23" s="56"/>
      <c r="P23" s="56"/>
      <c r="Q23" s="56"/>
      <c r="R23" s="56"/>
      <c r="S23" s="56"/>
      <c r="T23" s="56"/>
      <c r="U23" s="56"/>
      <c r="V23" s="56"/>
      <c r="W23" s="56"/>
      <c r="X23" s="56"/>
      <c r="Y23" s="56"/>
      <c r="Z23" s="56"/>
      <c r="AA23" s="56"/>
      <c r="AB23" s="56"/>
      <c r="AC23" s="56"/>
      <c r="AD23" s="56"/>
      <c r="AE23" s="56"/>
    </row>
    <row r="24" spans="4:31" ht="21.75" customHeight="1">
      <c r="D24" s="27"/>
      <c r="G24" s="32"/>
      <c r="H24" s="27"/>
      <c r="I24" s="54" t="s">
        <v>176</v>
      </c>
      <c r="J24" s="118"/>
      <c r="K24" s="118"/>
      <c r="L24" s="118"/>
      <c r="M24" s="118"/>
      <c r="N24" s="56"/>
      <c r="O24" s="56"/>
      <c r="P24" s="56"/>
      <c r="Q24" s="56"/>
      <c r="R24" s="56"/>
      <c r="S24" s="56"/>
      <c r="T24" s="56"/>
      <c r="U24" s="56"/>
      <c r="V24" s="56"/>
      <c r="W24" s="56"/>
      <c r="X24" s="56"/>
      <c r="Y24" s="56"/>
      <c r="Z24" s="56"/>
      <c r="AA24" s="56"/>
      <c r="AB24" s="56"/>
      <c r="AC24" s="56"/>
      <c r="AD24" s="56"/>
      <c r="AE24" s="56"/>
    </row>
    <row r="25" spans="2:31" ht="21.75" customHeight="1">
      <c r="B25" s="27" t="s">
        <v>127</v>
      </c>
      <c r="P25" s="115"/>
      <c r="Q25" s="115"/>
      <c r="R25" s="115"/>
      <c r="S25" s="115"/>
      <c r="T25" s="33"/>
      <c r="U25" s="33"/>
      <c r="V25" s="33"/>
      <c r="W25" s="33"/>
      <c r="X25" s="33"/>
      <c r="Y25" s="33"/>
      <c r="Z25" s="33"/>
      <c r="AA25" s="33"/>
      <c r="AB25" s="33"/>
      <c r="AC25" s="33"/>
      <c r="AD25" s="33"/>
      <c r="AE25" s="33"/>
    </row>
    <row r="26" spans="2:31" ht="21.75" customHeight="1">
      <c r="B26" s="27" t="s">
        <v>128</v>
      </c>
      <c r="P26" s="115"/>
      <c r="Q26" s="115"/>
      <c r="R26" s="115"/>
      <c r="S26" s="115"/>
      <c r="T26" s="33"/>
      <c r="U26" s="33"/>
      <c r="V26" s="33"/>
      <c r="W26" s="33"/>
      <c r="X26" s="33"/>
      <c r="Y26" s="33"/>
      <c r="Z26" s="33"/>
      <c r="AA26" s="33"/>
      <c r="AB26" s="33"/>
      <c r="AC26" s="33"/>
      <c r="AD26" s="33"/>
      <c r="AE26" s="33"/>
    </row>
    <row r="27" spans="1:32" ht="21.75" customHeight="1">
      <c r="A27" s="37"/>
      <c r="B27" s="37" t="s">
        <v>129</v>
      </c>
      <c r="C27" s="37"/>
      <c r="D27" s="40"/>
      <c r="E27" s="40"/>
      <c r="F27" s="38"/>
      <c r="G27" s="38"/>
      <c r="H27" s="96"/>
      <c r="I27" s="96"/>
      <c r="J27" s="96"/>
      <c r="K27" s="96"/>
      <c r="L27" s="96"/>
      <c r="M27" s="96"/>
      <c r="N27" s="96"/>
      <c r="O27" s="96"/>
      <c r="P27" s="96"/>
      <c r="Q27" s="96"/>
      <c r="R27" s="96"/>
      <c r="S27" s="96"/>
      <c r="T27" s="96"/>
      <c r="U27" s="96"/>
      <c r="V27" s="96"/>
      <c r="W27" s="96"/>
      <c r="X27" s="96"/>
      <c r="Y27" s="96"/>
      <c r="Z27" s="96"/>
      <c r="AA27" s="96"/>
      <c r="AB27" s="96"/>
      <c r="AC27" s="96"/>
      <c r="AD27" s="96"/>
      <c r="AE27" s="96"/>
      <c r="AF27" s="37"/>
    </row>
    <row r="28" spans="1:32" ht="21.75" customHeight="1">
      <c r="A28" s="37" t="s">
        <v>130</v>
      </c>
      <c r="B28" s="37"/>
      <c r="C28" s="37"/>
      <c r="D28" s="40"/>
      <c r="E28" s="37"/>
      <c r="F28" s="37"/>
      <c r="G28" s="37"/>
      <c r="H28" s="37"/>
      <c r="I28" s="37" t="s">
        <v>37</v>
      </c>
      <c r="J28" s="116"/>
      <c r="K28" s="116"/>
      <c r="L28" s="116"/>
      <c r="M28" s="116"/>
      <c r="N28" s="116"/>
      <c r="O28" s="44" t="s">
        <v>13</v>
      </c>
      <c r="P28" s="117"/>
      <c r="Q28" s="117"/>
      <c r="R28" s="117"/>
      <c r="S28" s="117"/>
      <c r="T28" s="117"/>
      <c r="U28" s="117"/>
      <c r="V28" s="117"/>
      <c r="W28" s="117"/>
      <c r="X28" s="117"/>
      <c r="Y28" s="117"/>
      <c r="Z28" s="117"/>
      <c r="AA28" s="117"/>
      <c r="AB28" s="117"/>
      <c r="AC28" s="117"/>
      <c r="AD28" s="117"/>
      <c r="AE28" s="117"/>
      <c r="AF28" s="117"/>
    </row>
    <row r="29" ht="21.75" customHeight="1">
      <c r="A29" s="27" t="s">
        <v>131</v>
      </c>
    </row>
    <row r="30" spans="3:31" ht="21.75" customHeight="1">
      <c r="C30" s="64" t="s">
        <v>281</v>
      </c>
      <c r="D30" s="27" t="s">
        <v>132</v>
      </c>
      <c r="E30" s="27"/>
      <c r="F30" s="64" t="s">
        <v>281</v>
      </c>
      <c r="G30" s="27" t="s">
        <v>133</v>
      </c>
      <c r="H30" s="27"/>
      <c r="I30" s="64" t="s">
        <v>281</v>
      </c>
      <c r="J30" s="27" t="s">
        <v>134</v>
      </c>
      <c r="L30" s="64" t="s">
        <v>281</v>
      </c>
      <c r="M30" s="27" t="s">
        <v>135</v>
      </c>
      <c r="O30" s="64" t="s">
        <v>282</v>
      </c>
      <c r="P30" s="27" t="s">
        <v>136</v>
      </c>
      <c r="S30" s="64" t="s">
        <v>281</v>
      </c>
      <c r="T30" s="27" t="s">
        <v>137</v>
      </c>
      <c r="U30" s="37"/>
      <c r="X30" s="64" t="s">
        <v>281</v>
      </c>
      <c r="Y30" s="37" t="s">
        <v>138</v>
      </c>
      <c r="AD30" s="37"/>
      <c r="AE30" s="37"/>
    </row>
    <row r="31" spans="1:32" ht="21.75" customHeight="1">
      <c r="A31" s="34" t="s">
        <v>139</v>
      </c>
      <c r="B31" s="34"/>
      <c r="C31" s="34"/>
      <c r="D31" s="34"/>
      <c r="E31" s="34"/>
      <c r="F31" s="35"/>
      <c r="G31" s="34"/>
      <c r="H31" s="34"/>
      <c r="I31" s="35"/>
      <c r="J31" s="36"/>
      <c r="K31" s="34" t="s">
        <v>61</v>
      </c>
      <c r="L31" s="114" t="s">
        <v>22</v>
      </c>
      <c r="M31" s="114"/>
      <c r="N31" s="114"/>
      <c r="O31" s="114"/>
      <c r="P31" s="114"/>
      <c r="Q31" s="60" t="s">
        <v>13</v>
      </c>
      <c r="R31" s="66" t="s">
        <v>12</v>
      </c>
      <c r="S31" s="114" t="s">
        <v>23</v>
      </c>
      <c r="T31" s="114"/>
      <c r="U31" s="114"/>
      <c r="V31" s="114"/>
      <c r="W31" s="114"/>
      <c r="X31" s="60" t="s">
        <v>13</v>
      </c>
      <c r="Y31" s="18" t="s">
        <v>24</v>
      </c>
      <c r="Z31" s="114" t="s">
        <v>193</v>
      </c>
      <c r="AA31" s="114"/>
      <c r="AB31" s="114"/>
      <c r="AC31" s="114"/>
      <c r="AD31" s="68" t="s">
        <v>13</v>
      </c>
      <c r="AE31" s="36"/>
      <c r="AF31" s="34"/>
    </row>
    <row r="32" spans="2:31" ht="21.75" customHeight="1">
      <c r="B32" s="27" t="s">
        <v>140</v>
      </c>
      <c r="E32" s="27"/>
      <c r="F32" s="27"/>
      <c r="G32" s="27"/>
      <c r="H32" s="27"/>
      <c r="K32" s="27" t="s">
        <v>61</v>
      </c>
      <c r="L32" s="106"/>
      <c r="M32" s="106"/>
      <c r="N32" s="106"/>
      <c r="O32" s="106"/>
      <c r="P32" s="106"/>
      <c r="Q32" s="67" t="s">
        <v>13</v>
      </c>
      <c r="R32" s="59" t="s">
        <v>12</v>
      </c>
      <c r="S32" s="106"/>
      <c r="T32" s="106"/>
      <c r="U32" s="106"/>
      <c r="V32" s="106"/>
      <c r="W32" s="106"/>
      <c r="X32" s="67" t="s">
        <v>13</v>
      </c>
      <c r="Y32" s="18" t="s">
        <v>24</v>
      </c>
      <c r="Z32" s="111"/>
      <c r="AA32" s="111"/>
      <c r="AB32" s="111"/>
      <c r="AC32" s="111"/>
      <c r="AD32" s="68" t="s">
        <v>13</v>
      </c>
      <c r="AE32" s="56"/>
    </row>
    <row r="33" spans="1:32" ht="21.75" customHeight="1">
      <c r="A33" s="37"/>
      <c r="B33" s="37" t="s">
        <v>254</v>
      </c>
      <c r="C33" s="37"/>
      <c r="D33" s="40"/>
      <c r="E33" s="40"/>
      <c r="F33" s="38"/>
      <c r="G33" s="38"/>
      <c r="H33" s="113"/>
      <c r="I33" s="113"/>
      <c r="J33" s="38"/>
      <c r="K33" s="38"/>
      <c r="L33" s="108"/>
      <c r="M33" s="108"/>
      <c r="N33" s="108"/>
      <c r="O33" s="108"/>
      <c r="P33" s="108"/>
      <c r="Q33" s="69"/>
      <c r="R33" s="2"/>
      <c r="S33" s="2"/>
      <c r="T33" s="2"/>
      <c r="U33" s="2"/>
      <c r="V33" s="2"/>
      <c r="W33" s="2"/>
      <c r="X33" s="2"/>
      <c r="Y33" s="2"/>
      <c r="Z33" s="2"/>
      <c r="AA33" s="2"/>
      <c r="AB33" s="2"/>
      <c r="AC33" s="2"/>
      <c r="AD33" s="2"/>
      <c r="AE33" s="38"/>
      <c r="AF33" s="37"/>
    </row>
    <row r="34" spans="1:32" ht="21.75" customHeight="1">
      <c r="A34" s="27" t="s">
        <v>141</v>
      </c>
      <c r="E34" s="27"/>
      <c r="F34" s="32"/>
      <c r="G34" s="27"/>
      <c r="H34" s="27"/>
      <c r="I34" s="35"/>
      <c r="J34" s="36"/>
      <c r="K34" s="34" t="s">
        <v>61</v>
      </c>
      <c r="L34" s="114" t="s">
        <v>22</v>
      </c>
      <c r="M34" s="114"/>
      <c r="N34" s="114"/>
      <c r="O34" s="114"/>
      <c r="P34" s="114"/>
      <c r="Q34" s="67" t="s">
        <v>13</v>
      </c>
      <c r="R34" s="59" t="s">
        <v>12</v>
      </c>
      <c r="S34" s="114" t="s">
        <v>23</v>
      </c>
      <c r="T34" s="114"/>
      <c r="U34" s="114"/>
      <c r="V34" s="114"/>
      <c r="W34" s="114"/>
      <c r="X34" s="67" t="s">
        <v>13</v>
      </c>
      <c r="Y34" s="18" t="s">
        <v>24</v>
      </c>
      <c r="Z34" s="114" t="s">
        <v>193</v>
      </c>
      <c r="AA34" s="114"/>
      <c r="AB34" s="114"/>
      <c r="AC34" s="114"/>
      <c r="AD34" s="68" t="s">
        <v>13</v>
      </c>
      <c r="AE34" s="36"/>
      <c r="AF34" s="34"/>
    </row>
    <row r="35" spans="2:31" ht="21.75" customHeight="1">
      <c r="B35" s="17" t="s">
        <v>0</v>
      </c>
      <c r="C35" s="105" t="s">
        <v>25</v>
      </c>
      <c r="D35" s="105"/>
      <c r="E35" s="105"/>
      <c r="F35" s="105"/>
      <c r="G35" s="105"/>
      <c r="H35" s="17" t="s">
        <v>2</v>
      </c>
      <c r="K35" s="27" t="s">
        <v>61</v>
      </c>
      <c r="L35" s="106"/>
      <c r="M35" s="106"/>
      <c r="N35" s="106"/>
      <c r="O35" s="106"/>
      <c r="P35" s="106"/>
      <c r="Q35" s="67" t="s">
        <v>13</v>
      </c>
      <c r="R35" s="59" t="s">
        <v>12</v>
      </c>
      <c r="S35" s="106"/>
      <c r="T35" s="106"/>
      <c r="U35" s="106"/>
      <c r="V35" s="106"/>
      <c r="W35" s="106"/>
      <c r="X35" s="67" t="s">
        <v>13</v>
      </c>
      <c r="Y35" s="18" t="s">
        <v>24</v>
      </c>
      <c r="Z35" s="111"/>
      <c r="AA35" s="111"/>
      <c r="AB35" s="111"/>
      <c r="AC35" s="111"/>
      <c r="AD35" s="68" t="s">
        <v>13</v>
      </c>
      <c r="AE35" s="56"/>
    </row>
    <row r="36" spans="2:31" ht="21.75" customHeight="1">
      <c r="B36" s="17" t="s">
        <v>3</v>
      </c>
      <c r="C36" s="105" t="s">
        <v>26</v>
      </c>
      <c r="D36" s="105"/>
      <c r="E36" s="105"/>
      <c r="F36" s="105"/>
      <c r="G36" s="105"/>
      <c r="H36" s="17" t="s">
        <v>2</v>
      </c>
      <c r="K36" s="27" t="s">
        <v>61</v>
      </c>
      <c r="L36" s="106"/>
      <c r="M36" s="106"/>
      <c r="N36" s="106"/>
      <c r="O36" s="106"/>
      <c r="P36" s="106"/>
      <c r="Q36" s="67" t="s">
        <v>13</v>
      </c>
      <c r="R36" s="59" t="s">
        <v>12</v>
      </c>
      <c r="S36" s="106"/>
      <c r="T36" s="106"/>
      <c r="U36" s="106"/>
      <c r="V36" s="106"/>
      <c r="W36" s="106"/>
      <c r="X36" s="67" t="s">
        <v>13</v>
      </c>
      <c r="Y36" s="18" t="s">
        <v>24</v>
      </c>
      <c r="Z36" s="111"/>
      <c r="AA36" s="111"/>
      <c r="AB36" s="111"/>
      <c r="AC36" s="111"/>
      <c r="AD36" s="68" t="s">
        <v>13</v>
      </c>
      <c r="AE36" s="56"/>
    </row>
    <row r="37" spans="2:31" ht="21.75" customHeight="1">
      <c r="B37" s="17" t="s">
        <v>5</v>
      </c>
      <c r="C37" s="112" t="s">
        <v>255</v>
      </c>
      <c r="D37" s="112"/>
      <c r="E37" s="112"/>
      <c r="F37" s="112"/>
      <c r="G37" s="112"/>
      <c r="H37" s="112"/>
      <c r="I37" s="112"/>
      <c r="K37" s="27" t="s">
        <v>61</v>
      </c>
      <c r="L37" s="106"/>
      <c r="M37" s="106"/>
      <c r="N37" s="106"/>
      <c r="O37" s="106"/>
      <c r="P37" s="106"/>
      <c r="Q37" s="67" t="s">
        <v>13</v>
      </c>
      <c r="R37" s="59" t="s">
        <v>12</v>
      </c>
      <c r="S37" s="106"/>
      <c r="T37" s="106"/>
      <c r="U37" s="106"/>
      <c r="V37" s="106"/>
      <c r="W37" s="106"/>
      <c r="X37" s="67" t="s">
        <v>13</v>
      </c>
      <c r="Y37" s="18" t="s">
        <v>24</v>
      </c>
      <c r="Z37" s="111"/>
      <c r="AA37" s="111"/>
      <c r="AB37" s="111"/>
      <c r="AC37" s="111"/>
      <c r="AD37" s="68" t="s">
        <v>13</v>
      </c>
      <c r="AE37" s="33"/>
    </row>
    <row r="38" spans="2:31" ht="21.75" customHeight="1">
      <c r="B38" s="17" t="s">
        <v>8</v>
      </c>
      <c r="C38" s="112" t="s">
        <v>256</v>
      </c>
      <c r="D38" s="112"/>
      <c r="E38" s="112"/>
      <c r="F38" s="112"/>
      <c r="G38" s="112"/>
      <c r="H38" s="112"/>
      <c r="I38" s="112"/>
      <c r="K38" s="27" t="s">
        <v>61</v>
      </c>
      <c r="L38" s="106"/>
      <c r="M38" s="106"/>
      <c r="N38" s="106"/>
      <c r="O38" s="106"/>
      <c r="P38" s="106"/>
      <c r="Q38" s="67" t="s">
        <v>13</v>
      </c>
      <c r="R38" s="59" t="s">
        <v>12</v>
      </c>
      <c r="S38" s="106"/>
      <c r="T38" s="106"/>
      <c r="U38" s="106"/>
      <c r="V38" s="106"/>
      <c r="W38" s="106"/>
      <c r="X38" s="67" t="s">
        <v>13</v>
      </c>
      <c r="Y38" s="18" t="s">
        <v>24</v>
      </c>
      <c r="Z38" s="111"/>
      <c r="AA38" s="111"/>
      <c r="AB38" s="111"/>
      <c r="AC38" s="111"/>
      <c r="AD38" s="68" t="s">
        <v>13</v>
      </c>
      <c r="AE38" s="33"/>
    </row>
    <row r="39" spans="2:31" ht="21.75" customHeight="1">
      <c r="B39" s="17" t="s">
        <v>10</v>
      </c>
      <c r="C39" s="105" t="s">
        <v>27</v>
      </c>
      <c r="D39" s="105"/>
      <c r="E39" s="105"/>
      <c r="F39" s="105"/>
      <c r="G39" s="105"/>
      <c r="H39" s="17" t="s">
        <v>2</v>
      </c>
      <c r="K39" s="27" t="s">
        <v>12</v>
      </c>
      <c r="L39" s="106"/>
      <c r="M39" s="106"/>
      <c r="N39" s="106"/>
      <c r="O39" s="106"/>
      <c r="P39" s="106"/>
      <c r="Q39" s="67" t="s">
        <v>13</v>
      </c>
      <c r="R39" s="59" t="s">
        <v>12</v>
      </c>
      <c r="S39" s="106"/>
      <c r="T39" s="106"/>
      <c r="U39" s="106"/>
      <c r="V39" s="106"/>
      <c r="W39" s="106"/>
      <c r="X39" s="67" t="s">
        <v>13</v>
      </c>
      <c r="Y39" s="18" t="s">
        <v>24</v>
      </c>
      <c r="Z39" s="111"/>
      <c r="AA39" s="111"/>
      <c r="AB39" s="111"/>
      <c r="AC39" s="111"/>
      <c r="AD39" s="68" t="s">
        <v>13</v>
      </c>
      <c r="AE39" s="56"/>
    </row>
    <row r="40" spans="2:31" ht="21.75" customHeight="1">
      <c r="B40" s="17" t="s">
        <v>16</v>
      </c>
      <c r="C40" s="105" t="s">
        <v>197</v>
      </c>
      <c r="D40" s="105"/>
      <c r="E40" s="105"/>
      <c r="F40" s="105"/>
      <c r="G40" s="105"/>
      <c r="H40" s="17" t="s">
        <v>2</v>
      </c>
      <c r="K40" s="27" t="s">
        <v>12</v>
      </c>
      <c r="L40" s="106"/>
      <c r="M40" s="106"/>
      <c r="N40" s="106"/>
      <c r="O40" s="106"/>
      <c r="P40" s="106"/>
      <c r="Q40" s="67" t="s">
        <v>13</v>
      </c>
      <c r="R40" s="59" t="s">
        <v>12</v>
      </c>
      <c r="S40" s="106"/>
      <c r="T40" s="106"/>
      <c r="U40" s="106"/>
      <c r="V40" s="106"/>
      <c r="W40" s="106"/>
      <c r="X40" s="67" t="s">
        <v>13</v>
      </c>
      <c r="Y40" s="18" t="s">
        <v>24</v>
      </c>
      <c r="Z40" s="111"/>
      <c r="AA40" s="111"/>
      <c r="AB40" s="111"/>
      <c r="AC40" s="111"/>
      <c r="AD40" s="68" t="s">
        <v>13</v>
      </c>
      <c r="AE40" s="56"/>
    </row>
    <row r="41" spans="2:31" ht="21.75" customHeight="1">
      <c r="B41" s="17" t="s">
        <v>15</v>
      </c>
      <c r="C41" s="105" t="s">
        <v>198</v>
      </c>
      <c r="D41" s="105"/>
      <c r="E41" s="105"/>
      <c r="F41" s="105"/>
      <c r="G41" s="105"/>
      <c r="H41" s="17" t="s">
        <v>2</v>
      </c>
      <c r="K41" s="27" t="s">
        <v>12</v>
      </c>
      <c r="L41" s="106"/>
      <c r="M41" s="106"/>
      <c r="N41" s="106"/>
      <c r="O41" s="106"/>
      <c r="P41" s="106"/>
      <c r="Q41" s="67" t="s">
        <v>13</v>
      </c>
      <c r="R41" s="59" t="s">
        <v>12</v>
      </c>
      <c r="S41" s="106"/>
      <c r="T41" s="106"/>
      <c r="U41" s="106"/>
      <c r="V41" s="106"/>
      <c r="W41" s="106"/>
      <c r="X41" s="67" t="s">
        <v>13</v>
      </c>
      <c r="Y41" s="18" t="s">
        <v>24</v>
      </c>
      <c r="Z41" s="111"/>
      <c r="AA41" s="111"/>
      <c r="AB41" s="111"/>
      <c r="AC41" s="111"/>
      <c r="AD41" s="68" t="s">
        <v>13</v>
      </c>
      <c r="AE41" s="56"/>
    </row>
    <row r="42" spans="2:31" ht="21.75" customHeight="1">
      <c r="B42" s="17" t="s">
        <v>21</v>
      </c>
      <c r="C42" s="19" t="s">
        <v>257</v>
      </c>
      <c r="D42" s="19"/>
      <c r="E42" s="19"/>
      <c r="F42" s="19"/>
      <c r="G42" s="27"/>
      <c r="H42" s="17" t="s">
        <v>2</v>
      </c>
      <c r="K42" s="27" t="s">
        <v>12</v>
      </c>
      <c r="L42" s="106"/>
      <c r="M42" s="106"/>
      <c r="N42" s="106"/>
      <c r="O42" s="106"/>
      <c r="P42" s="106"/>
      <c r="Q42" s="67" t="s">
        <v>13</v>
      </c>
      <c r="R42" s="59" t="s">
        <v>12</v>
      </c>
      <c r="S42" s="106"/>
      <c r="T42" s="106"/>
      <c r="U42" s="106"/>
      <c r="V42" s="106"/>
      <c r="W42" s="106"/>
      <c r="X42" s="67" t="s">
        <v>13</v>
      </c>
      <c r="Y42" s="18" t="s">
        <v>24</v>
      </c>
      <c r="Z42" s="111"/>
      <c r="AA42" s="111"/>
      <c r="AB42" s="111"/>
      <c r="AC42" s="111"/>
      <c r="AD42" s="68" t="s">
        <v>13</v>
      </c>
      <c r="AE42" s="56"/>
    </row>
    <row r="43" spans="2:31" ht="21.75" customHeight="1">
      <c r="B43" s="17" t="s">
        <v>195</v>
      </c>
      <c r="C43" s="105" t="s">
        <v>199</v>
      </c>
      <c r="D43" s="105"/>
      <c r="E43" s="105"/>
      <c r="F43" s="105"/>
      <c r="G43" s="105"/>
      <c r="H43" s="17" t="s">
        <v>2</v>
      </c>
      <c r="K43" s="27" t="s">
        <v>12</v>
      </c>
      <c r="L43" s="106"/>
      <c r="M43" s="106"/>
      <c r="N43" s="106"/>
      <c r="O43" s="106"/>
      <c r="P43" s="106"/>
      <c r="Q43" s="67" t="s">
        <v>13</v>
      </c>
      <c r="R43" s="59" t="s">
        <v>12</v>
      </c>
      <c r="S43" s="106"/>
      <c r="T43" s="106"/>
      <c r="U43" s="106"/>
      <c r="V43" s="106"/>
      <c r="W43" s="106"/>
      <c r="X43" s="67" t="s">
        <v>13</v>
      </c>
      <c r="Y43" s="18" t="s">
        <v>24</v>
      </c>
      <c r="Z43" s="111"/>
      <c r="AA43" s="111"/>
      <c r="AB43" s="111"/>
      <c r="AC43" s="111"/>
      <c r="AD43" s="68" t="s">
        <v>13</v>
      </c>
      <c r="AE43" s="56"/>
    </row>
    <row r="44" spans="2:31" ht="21.75" customHeight="1">
      <c r="B44" s="17" t="s">
        <v>196</v>
      </c>
      <c r="C44" s="105" t="s">
        <v>28</v>
      </c>
      <c r="D44" s="105"/>
      <c r="E44" s="105"/>
      <c r="F44" s="105"/>
      <c r="G44" s="105"/>
      <c r="H44" s="17" t="s">
        <v>2</v>
      </c>
      <c r="K44" s="27" t="s">
        <v>12</v>
      </c>
      <c r="L44" s="106"/>
      <c r="M44" s="106"/>
      <c r="N44" s="106"/>
      <c r="O44" s="106"/>
      <c r="P44" s="106"/>
      <c r="Q44" s="67" t="s">
        <v>13</v>
      </c>
      <c r="R44" s="59" t="s">
        <v>12</v>
      </c>
      <c r="S44" s="106"/>
      <c r="T44" s="106"/>
      <c r="U44" s="106"/>
      <c r="V44" s="106"/>
      <c r="W44" s="106"/>
      <c r="X44" s="67" t="s">
        <v>13</v>
      </c>
      <c r="Y44" s="18" t="s">
        <v>24</v>
      </c>
      <c r="Z44" s="111"/>
      <c r="AA44" s="111"/>
      <c r="AB44" s="111"/>
      <c r="AC44" s="111"/>
      <c r="AD44" s="68" t="s">
        <v>13</v>
      </c>
      <c r="AE44" s="56"/>
    </row>
    <row r="45" spans="2:31" ht="21.75" customHeight="1">
      <c r="B45" s="17" t="s">
        <v>250</v>
      </c>
      <c r="C45" s="105" t="s">
        <v>29</v>
      </c>
      <c r="D45" s="105"/>
      <c r="E45" s="105"/>
      <c r="F45" s="105"/>
      <c r="G45" s="105"/>
      <c r="H45" s="17" t="s">
        <v>2</v>
      </c>
      <c r="I45" s="56"/>
      <c r="J45" s="56"/>
      <c r="K45" s="33"/>
      <c r="L45" s="106"/>
      <c r="M45" s="106"/>
      <c r="N45" s="106"/>
      <c r="O45" s="106"/>
      <c r="P45" s="106"/>
      <c r="Q45" s="59"/>
      <c r="R45" s="59"/>
      <c r="S45" s="59"/>
      <c r="T45" s="59"/>
      <c r="U45" s="59"/>
      <c r="V45" s="59"/>
      <c r="W45" s="59"/>
      <c r="X45" s="59"/>
      <c r="Y45" s="59"/>
      <c r="Z45" s="59"/>
      <c r="AA45" s="59"/>
      <c r="AB45" s="58"/>
      <c r="AC45" s="58"/>
      <c r="AD45" s="70"/>
      <c r="AE45" s="56"/>
    </row>
    <row r="46" spans="2:31" ht="21.75" customHeight="1">
      <c r="B46" s="15" t="s">
        <v>251</v>
      </c>
      <c r="C46" s="107" t="s">
        <v>30</v>
      </c>
      <c r="D46" s="107"/>
      <c r="E46" s="107"/>
      <c r="F46" s="107"/>
      <c r="G46" s="107"/>
      <c r="H46" s="15" t="s">
        <v>2</v>
      </c>
      <c r="I46" s="84"/>
      <c r="J46" s="38"/>
      <c r="K46" s="38"/>
      <c r="L46" s="108"/>
      <c r="M46" s="108"/>
      <c r="N46" s="108"/>
      <c r="O46" s="108"/>
      <c r="P46" s="108"/>
      <c r="Q46" s="72"/>
      <c r="R46" s="72"/>
      <c r="S46" s="72"/>
      <c r="T46" s="72"/>
      <c r="U46" s="72"/>
      <c r="V46" s="72"/>
      <c r="W46" s="72"/>
      <c r="X46" s="72"/>
      <c r="Y46" s="72"/>
      <c r="Z46" s="72"/>
      <c r="AA46" s="72"/>
      <c r="AB46" s="72"/>
      <c r="AC46" s="72"/>
      <c r="AD46" s="2"/>
      <c r="AE46" s="38"/>
    </row>
    <row r="47" spans="1:32" ht="21.75" customHeight="1">
      <c r="A47" s="34" t="s">
        <v>142</v>
      </c>
      <c r="B47" s="34"/>
      <c r="C47" s="34"/>
      <c r="D47" s="35"/>
      <c r="E47" s="35"/>
      <c r="F47" s="36"/>
      <c r="G47" s="36"/>
      <c r="H47" s="35"/>
      <c r="I47" s="34"/>
      <c r="J47" s="34"/>
      <c r="K47" s="34"/>
      <c r="L47" s="34"/>
      <c r="M47" s="34"/>
      <c r="N47" s="34"/>
      <c r="O47" s="34"/>
      <c r="P47" s="34"/>
      <c r="Q47" s="34"/>
      <c r="R47" s="34"/>
      <c r="S47" s="34"/>
      <c r="T47" s="34"/>
      <c r="U47" s="34"/>
      <c r="V47" s="34"/>
      <c r="W47" s="34"/>
      <c r="X47" s="34"/>
      <c r="Y47" s="34"/>
      <c r="Z47" s="34"/>
      <c r="AA47" s="34"/>
      <c r="AB47" s="34"/>
      <c r="AC47" s="34"/>
      <c r="AD47" s="34"/>
      <c r="AE47" s="34"/>
      <c r="AF47" s="34"/>
    </row>
    <row r="48" spans="2:31" ht="21.75" customHeight="1">
      <c r="B48" s="27" t="s">
        <v>143</v>
      </c>
      <c r="J48" s="33"/>
      <c r="K48" s="33"/>
      <c r="L48" s="109"/>
      <c r="M48" s="109"/>
      <c r="N48" s="109"/>
      <c r="O48" s="109"/>
      <c r="P48" s="109"/>
      <c r="Q48" s="33"/>
      <c r="R48" s="33"/>
      <c r="S48" s="33"/>
      <c r="T48" s="33"/>
      <c r="U48" s="33"/>
      <c r="V48" s="33"/>
      <c r="W48" s="33"/>
      <c r="X48" s="33"/>
      <c r="Y48" s="33"/>
      <c r="Z48" s="33"/>
      <c r="AA48" s="33"/>
      <c r="AB48" s="33"/>
      <c r="AC48" s="33"/>
      <c r="AD48" s="33"/>
      <c r="AE48" s="33"/>
    </row>
    <row r="49" spans="1:32" ht="21.75" customHeight="1">
      <c r="A49" s="37"/>
      <c r="B49" s="37" t="s">
        <v>144</v>
      </c>
      <c r="C49" s="37"/>
      <c r="D49" s="40"/>
      <c r="E49" s="40"/>
      <c r="F49" s="38"/>
      <c r="G49" s="38"/>
      <c r="H49" s="40"/>
      <c r="I49" s="37"/>
      <c r="J49" s="37"/>
      <c r="K49" s="37"/>
      <c r="L49" s="110"/>
      <c r="M49" s="110"/>
      <c r="N49" s="110"/>
      <c r="O49" s="110"/>
      <c r="P49" s="110"/>
      <c r="Q49" s="38"/>
      <c r="R49" s="38"/>
      <c r="S49" s="38"/>
      <c r="T49" s="38"/>
      <c r="U49" s="38"/>
      <c r="V49" s="38"/>
      <c r="W49" s="38"/>
      <c r="X49" s="38"/>
      <c r="Y49" s="38"/>
      <c r="Z49" s="38"/>
      <c r="AA49" s="38"/>
      <c r="AB49" s="38"/>
      <c r="AC49" s="38"/>
      <c r="AD49" s="38"/>
      <c r="AE49" s="38"/>
      <c r="AF49" s="37"/>
    </row>
    <row r="50" spans="1:32" ht="21.75" customHeight="1">
      <c r="A50" s="34" t="s">
        <v>145</v>
      </c>
      <c r="B50" s="34"/>
      <c r="C50" s="34"/>
      <c r="D50" s="34"/>
      <c r="E50" s="34"/>
      <c r="F50" s="34"/>
      <c r="G50" s="34"/>
      <c r="H50" s="34"/>
      <c r="I50" s="34"/>
      <c r="J50" s="34"/>
      <c r="K50" s="34" t="s">
        <v>61</v>
      </c>
      <c r="L50" s="101" t="s">
        <v>146</v>
      </c>
      <c r="M50" s="101"/>
      <c r="N50" s="101"/>
      <c r="O50" s="101"/>
      <c r="P50" s="101"/>
      <c r="Q50" s="35" t="s">
        <v>13</v>
      </c>
      <c r="R50" s="34" t="s">
        <v>12</v>
      </c>
      <c r="S50" s="101" t="s">
        <v>147</v>
      </c>
      <c r="T50" s="101"/>
      <c r="U50" s="101"/>
      <c r="V50" s="101"/>
      <c r="W50" s="101"/>
      <c r="X50" s="35" t="s">
        <v>13</v>
      </c>
      <c r="Y50" s="36"/>
      <c r="Z50" s="36"/>
      <c r="AA50" s="36"/>
      <c r="AB50" s="36"/>
      <c r="AC50" s="36"/>
      <c r="AD50" s="36"/>
      <c r="AE50" s="36"/>
      <c r="AF50" s="34"/>
    </row>
    <row r="51" spans="2:31" ht="21.75" customHeight="1">
      <c r="B51" s="27" t="s">
        <v>148</v>
      </c>
      <c r="D51" s="27"/>
      <c r="E51" s="27"/>
      <c r="F51" s="27"/>
      <c r="G51" s="27"/>
      <c r="H51" s="27"/>
      <c r="J51" s="33"/>
      <c r="K51" s="27" t="s">
        <v>61</v>
      </c>
      <c r="L51" s="104"/>
      <c r="M51" s="104"/>
      <c r="N51" s="104"/>
      <c r="O51" s="104"/>
      <c r="P51" s="104"/>
      <c r="Q51" s="45" t="s">
        <v>13</v>
      </c>
      <c r="R51" s="27" t="s">
        <v>12</v>
      </c>
      <c r="S51" s="104"/>
      <c r="T51" s="104"/>
      <c r="U51" s="104"/>
      <c r="V51" s="104"/>
      <c r="W51" s="104"/>
      <c r="X51" s="32" t="s">
        <v>13</v>
      </c>
      <c r="Y51" s="33" t="s">
        <v>35</v>
      </c>
      <c r="Z51" s="33"/>
      <c r="AA51" s="33"/>
      <c r="AB51" s="33"/>
      <c r="AC51" s="33"/>
      <c r="AD51" s="33"/>
      <c r="AE51" s="33"/>
    </row>
    <row r="52" spans="2:31" ht="21.75" customHeight="1">
      <c r="B52" s="27" t="s">
        <v>149</v>
      </c>
      <c r="E52" s="27"/>
      <c r="F52" s="27"/>
      <c r="G52" s="27"/>
      <c r="H52" s="27"/>
      <c r="I52" s="39" t="s">
        <v>150</v>
      </c>
      <c r="J52" s="33"/>
      <c r="K52" s="27" t="s">
        <v>12</v>
      </c>
      <c r="L52" s="85"/>
      <c r="M52" s="85"/>
      <c r="N52" s="85"/>
      <c r="O52" s="85"/>
      <c r="P52" s="85"/>
      <c r="Q52" s="32" t="s">
        <v>13</v>
      </c>
      <c r="R52" s="27" t="s">
        <v>12</v>
      </c>
      <c r="S52" s="85"/>
      <c r="T52" s="85"/>
      <c r="U52" s="85"/>
      <c r="V52" s="85"/>
      <c r="W52" s="85"/>
      <c r="X52" s="32" t="s">
        <v>13</v>
      </c>
      <c r="Y52" s="33"/>
      <c r="Z52" s="33"/>
      <c r="AA52" s="33"/>
      <c r="AB52" s="33"/>
      <c r="AC52" s="33"/>
      <c r="AD52" s="33"/>
      <c r="AE52" s="33"/>
    </row>
    <row r="53" spans="5:31" ht="21.75" customHeight="1">
      <c r="E53" s="27"/>
      <c r="F53" s="27"/>
      <c r="G53" s="27"/>
      <c r="H53" s="27"/>
      <c r="I53" s="39" t="s">
        <v>151</v>
      </c>
      <c r="J53" s="33"/>
      <c r="K53" s="27" t="s">
        <v>12</v>
      </c>
      <c r="L53" s="85"/>
      <c r="M53" s="85"/>
      <c r="N53" s="85"/>
      <c r="O53" s="85"/>
      <c r="P53" s="85"/>
      <c r="Q53" s="32" t="s">
        <v>13</v>
      </c>
      <c r="R53" s="27" t="s">
        <v>12</v>
      </c>
      <c r="S53" s="85"/>
      <c r="T53" s="85"/>
      <c r="U53" s="85"/>
      <c r="V53" s="85"/>
      <c r="W53" s="85"/>
      <c r="X53" s="32" t="s">
        <v>13</v>
      </c>
      <c r="Y53" s="33"/>
      <c r="Z53" s="33"/>
      <c r="AA53" s="33"/>
      <c r="AB53" s="33"/>
      <c r="AC53" s="33"/>
      <c r="AD53" s="33"/>
      <c r="AE53" s="33"/>
    </row>
    <row r="54" spans="2:24" ht="21.75" customHeight="1">
      <c r="B54" s="27" t="s">
        <v>152</v>
      </c>
      <c r="E54" s="27"/>
      <c r="F54" s="27"/>
      <c r="G54" s="27"/>
      <c r="H54" s="102"/>
      <c r="I54" s="102"/>
      <c r="J54" s="102"/>
      <c r="K54" s="102"/>
      <c r="L54" s="102"/>
      <c r="M54" s="102"/>
      <c r="N54" s="32" t="s">
        <v>153</v>
      </c>
      <c r="P54" s="27" t="s">
        <v>154</v>
      </c>
      <c r="R54" s="102"/>
      <c r="S54" s="102"/>
      <c r="T54" s="102"/>
      <c r="U54" s="102"/>
      <c r="V54" s="102"/>
      <c r="W54" s="102"/>
      <c r="X54" s="32" t="s">
        <v>153</v>
      </c>
    </row>
    <row r="55" spans="2:24" ht="21.75" customHeight="1">
      <c r="B55" s="42" t="s">
        <v>155</v>
      </c>
      <c r="C55" s="42"/>
      <c r="D55" s="47"/>
      <c r="E55" s="47"/>
      <c r="F55" s="47"/>
      <c r="G55" s="47"/>
      <c r="H55" s="47"/>
      <c r="S55" s="64" t="s">
        <v>17</v>
      </c>
      <c r="T55" s="42" t="s">
        <v>156</v>
      </c>
      <c r="U55" s="42"/>
      <c r="V55" s="42"/>
      <c r="W55" s="73" t="s">
        <v>281</v>
      </c>
      <c r="X55" s="27" t="s">
        <v>179</v>
      </c>
    </row>
    <row r="56" spans="2:11" ht="21.75" customHeight="1">
      <c r="B56" s="42" t="s">
        <v>157</v>
      </c>
      <c r="C56" s="42"/>
      <c r="D56" s="47"/>
      <c r="E56" s="47"/>
      <c r="F56" s="47"/>
      <c r="G56" s="47"/>
      <c r="H56" s="47"/>
      <c r="I56" s="42"/>
      <c r="J56" s="42"/>
      <c r="K56" s="42"/>
    </row>
    <row r="57" spans="1:32" ht="21.75" customHeight="1">
      <c r="A57" s="37"/>
      <c r="B57" s="37"/>
      <c r="C57" s="43"/>
      <c r="D57" s="37"/>
      <c r="E57" s="37"/>
      <c r="F57" s="37"/>
      <c r="G57" s="48"/>
      <c r="H57" s="65" t="s">
        <v>281</v>
      </c>
      <c r="I57" s="43" t="s">
        <v>31</v>
      </c>
      <c r="J57" s="43"/>
      <c r="K57" s="43"/>
      <c r="L57" s="37"/>
      <c r="M57" s="37"/>
      <c r="N57" s="43"/>
      <c r="O57" s="65" t="s">
        <v>281</v>
      </c>
      <c r="P57" s="43" t="s">
        <v>32</v>
      </c>
      <c r="Q57" s="37"/>
      <c r="R57" s="37"/>
      <c r="S57" s="37"/>
      <c r="T57" s="37"/>
      <c r="U57" s="37"/>
      <c r="V57" s="37"/>
      <c r="W57" s="65" t="s">
        <v>281</v>
      </c>
      <c r="X57" s="43" t="s">
        <v>33</v>
      </c>
      <c r="Y57" s="37"/>
      <c r="Z57" s="37"/>
      <c r="AA57" s="37"/>
      <c r="AB57" s="37"/>
      <c r="AC57" s="37"/>
      <c r="AD57" s="37"/>
      <c r="AE57" s="37"/>
      <c r="AF57" s="37"/>
    </row>
    <row r="58" spans="1:31" ht="21.75" customHeight="1">
      <c r="A58" s="34" t="s">
        <v>158</v>
      </c>
      <c r="B58" s="34"/>
      <c r="C58" s="34"/>
      <c r="D58" s="34"/>
      <c r="E58" s="74"/>
      <c r="F58" s="35"/>
      <c r="G58" s="35"/>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row>
    <row r="59" spans="4:31" ht="21.75" customHeight="1">
      <c r="D59" s="27"/>
      <c r="E59" s="39"/>
      <c r="F59" s="32"/>
      <c r="G59" s="32"/>
      <c r="H59" s="86"/>
      <c r="I59" s="86"/>
      <c r="J59" s="86"/>
      <c r="K59" s="86"/>
      <c r="L59" s="86"/>
      <c r="M59" s="86"/>
      <c r="N59" s="86"/>
      <c r="O59" s="86"/>
      <c r="P59" s="86"/>
      <c r="Q59" s="86"/>
      <c r="R59" s="86"/>
      <c r="S59" s="86"/>
      <c r="T59" s="86"/>
      <c r="U59" s="86"/>
      <c r="V59" s="86"/>
      <c r="W59" s="86"/>
      <c r="X59" s="86"/>
      <c r="Y59" s="86"/>
      <c r="Z59" s="86"/>
      <c r="AA59" s="86"/>
      <c r="AB59" s="86"/>
      <c r="AC59" s="86"/>
      <c r="AD59" s="86"/>
      <c r="AE59" s="86"/>
    </row>
    <row r="60" spans="1:31" ht="21.75" customHeight="1">
      <c r="A60" s="37"/>
      <c r="B60" s="37"/>
      <c r="C60" s="37"/>
      <c r="D60" s="37"/>
      <c r="E60" s="50"/>
      <c r="F60" s="40"/>
      <c r="G60" s="40"/>
      <c r="H60" s="96"/>
      <c r="I60" s="96"/>
      <c r="J60" s="96"/>
      <c r="K60" s="96"/>
      <c r="L60" s="96"/>
      <c r="M60" s="96"/>
      <c r="N60" s="96"/>
      <c r="O60" s="96"/>
      <c r="P60" s="96"/>
      <c r="Q60" s="96"/>
      <c r="R60" s="96"/>
      <c r="S60" s="96"/>
      <c r="T60" s="96"/>
      <c r="U60" s="96"/>
      <c r="V60" s="96"/>
      <c r="W60" s="96"/>
      <c r="X60" s="96"/>
      <c r="Y60" s="96"/>
      <c r="Z60" s="96"/>
      <c r="AA60" s="96"/>
      <c r="AB60" s="96"/>
      <c r="AC60" s="96"/>
      <c r="AD60" s="96"/>
      <c r="AE60" s="96"/>
    </row>
    <row r="61" spans="1:32" ht="21.75" customHeight="1">
      <c r="A61" s="41" t="s">
        <v>180</v>
      </c>
      <c r="B61" s="41"/>
      <c r="C61" s="41"/>
      <c r="D61" s="41"/>
      <c r="E61" s="41"/>
      <c r="F61" s="41"/>
      <c r="G61" s="41"/>
      <c r="H61" s="41"/>
      <c r="I61" s="41"/>
      <c r="J61" s="49"/>
      <c r="K61" s="46"/>
      <c r="L61" s="49"/>
      <c r="M61" s="61"/>
      <c r="N61" s="46" t="s">
        <v>34</v>
      </c>
      <c r="O61" s="61"/>
      <c r="P61" s="46" t="s">
        <v>159</v>
      </c>
      <c r="Q61" s="61"/>
      <c r="R61" s="46" t="s">
        <v>160</v>
      </c>
      <c r="S61" s="41"/>
      <c r="T61" s="41"/>
      <c r="U61" s="41"/>
      <c r="V61" s="41"/>
      <c r="W61" s="41"/>
      <c r="X61" s="41"/>
      <c r="Y61" s="41"/>
      <c r="Z61" s="41"/>
      <c r="AA61" s="41"/>
      <c r="AB61" s="41"/>
      <c r="AC61" s="41"/>
      <c r="AD61" s="41"/>
      <c r="AE61" s="41"/>
      <c r="AF61" s="41"/>
    </row>
    <row r="62" spans="1:28" ht="21.75" customHeight="1">
      <c r="A62" s="41" t="s">
        <v>181</v>
      </c>
      <c r="B62" s="41"/>
      <c r="C62" s="41"/>
      <c r="D62" s="41"/>
      <c r="E62" s="41"/>
      <c r="F62" s="41"/>
      <c r="G62" s="41"/>
      <c r="H62" s="41"/>
      <c r="I62" s="41"/>
      <c r="J62" s="49"/>
      <c r="K62" s="46"/>
      <c r="L62" s="49"/>
      <c r="M62" s="61"/>
      <c r="N62" s="46" t="s">
        <v>34</v>
      </c>
      <c r="O62" s="61"/>
      <c r="P62" s="46" t="s">
        <v>159</v>
      </c>
      <c r="Q62" s="61"/>
      <c r="R62" s="46" t="s">
        <v>160</v>
      </c>
      <c r="S62" s="41"/>
      <c r="T62" s="41"/>
      <c r="U62" s="41"/>
      <c r="V62" s="41"/>
      <c r="W62" s="41"/>
      <c r="X62" s="41"/>
      <c r="Y62" s="41"/>
      <c r="Z62" s="41"/>
      <c r="AA62" s="41"/>
      <c r="AB62" s="41"/>
    </row>
    <row r="63" spans="1:32" ht="21.75" customHeight="1">
      <c r="A63" s="34" t="s">
        <v>161</v>
      </c>
      <c r="B63" s="34"/>
      <c r="C63" s="34"/>
      <c r="D63" s="35"/>
      <c r="E63" s="35"/>
      <c r="F63" s="36"/>
      <c r="G63" s="35"/>
      <c r="H63" s="34"/>
      <c r="I63" s="35"/>
      <c r="J63" s="34"/>
      <c r="K63" s="34"/>
      <c r="L63" s="34"/>
      <c r="M63" s="75"/>
      <c r="N63" s="34"/>
      <c r="O63" s="75"/>
      <c r="P63" s="34"/>
      <c r="Q63" s="75"/>
      <c r="R63" s="34"/>
      <c r="S63" s="34"/>
      <c r="U63" s="34" t="s">
        <v>12</v>
      </c>
      <c r="V63" s="101" t="s">
        <v>182</v>
      </c>
      <c r="W63" s="101"/>
      <c r="X63" s="101"/>
      <c r="Y63" s="101"/>
      <c r="Z63" s="101"/>
      <c r="AA63" s="101"/>
      <c r="AB63" s="101"/>
      <c r="AC63" s="101"/>
      <c r="AD63" s="101"/>
      <c r="AE63" s="101"/>
      <c r="AF63" s="34" t="s">
        <v>13</v>
      </c>
    </row>
    <row r="64" spans="2:32" ht="21.75" customHeight="1">
      <c r="B64" s="27" t="s">
        <v>183</v>
      </c>
      <c r="D64" s="45"/>
      <c r="E64" s="27" t="s">
        <v>162</v>
      </c>
      <c r="F64" s="27"/>
      <c r="G64" s="27"/>
      <c r="H64" s="27"/>
      <c r="J64" s="39"/>
      <c r="K64" s="33"/>
      <c r="L64" s="39"/>
      <c r="M64" s="45"/>
      <c r="N64" s="32" t="s">
        <v>34</v>
      </c>
      <c r="O64" s="45"/>
      <c r="P64" s="32" t="s">
        <v>159</v>
      </c>
      <c r="Q64" s="45"/>
      <c r="R64" s="32" t="s">
        <v>160</v>
      </c>
      <c r="U64" s="27" t="s">
        <v>12</v>
      </c>
      <c r="V64" s="86"/>
      <c r="W64" s="86"/>
      <c r="X64" s="86"/>
      <c r="Y64" s="86"/>
      <c r="Z64" s="86"/>
      <c r="AA64" s="86"/>
      <c r="AB64" s="86"/>
      <c r="AC64" s="86"/>
      <c r="AD64" s="86"/>
      <c r="AE64" s="86"/>
      <c r="AF64" s="27" t="s">
        <v>13</v>
      </c>
    </row>
    <row r="65" spans="2:32" ht="21.75" customHeight="1">
      <c r="B65" s="27" t="s">
        <v>183</v>
      </c>
      <c r="D65" s="45"/>
      <c r="E65" s="27" t="s">
        <v>162</v>
      </c>
      <c r="F65" s="27"/>
      <c r="G65" s="27"/>
      <c r="H65" s="27"/>
      <c r="J65" s="39"/>
      <c r="K65" s="33"/>
      <c r="L65" s="39"/>
      <c r="M65" s="45"/>
      <c r="N65" s="32" t="s">
        <v>34</v>
      </c>
      <c r="O65" s="45"/>
      <c r="P65" s="32" t="s">
        <v>159</v>
      </c>
      <c r="Q65" s="45"/>
      <c r="R65" s="32" t="s">
        <v>160</v>
      </c>
      <c r="U65" s="27" t="s">
        <v>12</v>
      </c>
      <c r="V65" s="86"/>
      <c r="W65" s="86"/>
      <c r="X65" s="86"/>
      <c r="Y65" s="86"/>
      <c r="Z65" s="86"/>
      <c r="AA65" s="86"/>
      <c r="AB65" s="86"/>
      <c r="AC65" s="86"/>
      <c r="AD65" s="86"/>
      <c r="AE65" s="86"/>
      <c r="AF65" s="27" t="s">
        <v>13</v>
      </c>
    </row>
    <row r="66" spans="1:32" ht="21.75" customHeight="1">
      <c r="A66" s="37"/>
      <c r="B66" s="37" t="s">
        <v>183</v>
      </c>
      <c r="C66" s="37"/>
      <c r="D66" s="76"/>
      <c r="E66" s="37" t="s">
        <v>162</v>
      </c>
      <c r="F66" s="37"/>
      <c r="G66" s="37"/>
      <c r="H66" s="27"/>
      <c r="J66" s="39"/>
      <c r="K66" s="33"/>
      <c r="L66" s="39"/>
      <c r="M66" s="45"/>
      <c r="N66" s="32" t="s">
        <v>34</v>
      </c>
      <c r="O66" s="45"/>
      <c r="P66" s="32" t="s">
        <v>159</v>
      </c>
      <c r="Q66" s="45"/>
      <c r="R66" s="32" t="s">
        <v>160</v>
      </c>
      <c r="U66" s="27" t="s">
        <v>12</v>
      </c>
      <c r="V66" s="86"/>
      <c r="W66" s="86"/>
      <c r="X66" s="86"/>
      <c r="Y66" s="86"/>
      <c r="Z66" s="86"/>
      <c r="AA66" s="86"/>
      <c r="AB66" s="86"/>
      <c r="AC66" s="86"/>
      <c r="AD66" s="86"/>
      <c r="AE66" s="86"/>
      <c r="AF66" s="37" t="s">
        <v>13</v>
      </c>
    </row>
    <row r="67" spans="1:31" ht="21.75" customHeight="1">
      <c r="A67" s="34" t="s">
        <v>163</v>
      </c>
      <c r="B67" s="34"/>
      <c r="C67" s="34"/>
      <c r="D67" s="35"/>
      <c r="E67" s="35"/>
      <c r="F67" s="36"/>
      <c r="G67" s="36"/>
      <c r="H67" s="35"/>
      <c r="I67" s="34"/>
      <c r="J67" s="34"/>
      <c r="K67" s="34"/>
      <c r="L67" s="34"/>
      <c r="M67" s="34"/>
      <c r="N67" s="34"/>
      <c r="O67" s="34"/>
      <c r="P67" s="34"/>
      <c r="Q67" s="34"/>
      <c r="R67" s="34"/>
      <c r="S67" s="34"/>
      <c r="T67" s="34"/>
      <c r="U67" s="34"/>
      <c r="V67" s="34"/>
      <c r="W67" s="34"/>
      <c r="X67" s="34"/>
      <c r="Y67" s="34"/>
      <c r="Z67" s="34"/>
      <c r="AA67" s="34"/>
      <c r="AB67" s="34"/>
      <c r="AC67" s="34"/>
      <c r="AD67" s="34"/>
      <c r="AE67" s="34"/>
    </row>
    <row r="68" spans="2:31" ht="21.75" customHeight="1">
      <c r="B68" s="95"/>
      <c r="C68" s="95"/>
      <c r="D68" s="95"/>
      <c r="E68" s="95"/>
      <c r="F68" s="95"/>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8:31" ht="21.75" customHeight="1">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1:32" ht="21.75" customHeight="1">
      <c r="A70" s="37"/>
      <c r="B70" s="37"/>
      <c r="C70" s="37"/>
      <c r="D70" s="40"/>
      <c r="E70" s="40"/>
      <c r="F70" s="38"/>
      <c r="G70" s="38"/>
      <c r="H70" s="96"/>
      <c r="I70" s="96"/>
      <c r="J70" s="96"/>
      <c r="K70" s="96"/>
      <c r="L70" s="96"/>
      <c r="M70" s="96"/>
      <c r="N70" s="96"/>
      <c r="O70" s="96"/>
      <c r="P70" s="96"/>
      <c r="Q70" s="96"/>
      <c r="R70" s="96"/>
      <c r="S70" s="96"/>
      <c r="T70" s="96"/>
      <c r="U70" s="96"/>
      <c r="V70" s="96"/>
      <c r="W70" s="96"/>
      <c r="X70" s="96"/>
      <c r="Y70" s="96"/>
      <c r="Z70" s="96"/>
      <c r="AA70" s="96"/>
      <c r="AB70" s="96"/>
      <c r="AC70" s="96"/>
      <c r="AD70" s="96"/>
      <c r="AE70" s="96"/>
      <c r="AF70" s="37"/>
    </row>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sheetData>
  <sheetProtection/>
  <protectedRanges>
    <protectedRange sqref="D30 G30 J30 M30 P30 T30 Y30" name="範囲11"/>
    <protectedRange sqref="H13 K14 H27 H33 I45:J45 H54 R54 H5:AE5 Q48:AE49 Q45:AE46 I46:K46" name="範囲5"/>
    <protectedRange sqref="F9:K9 L11:AF11 A7:B8" name="範囲6"/>
    <protectedRange sqref="K28 J31 P32 V32 AB32 J34 P34:S34 P48:P49 J16:M18 P16:S18 V16:Y18 AB16:AE18 J20:M20 P20:S20 V20:Y20 AB20:AE20 AB22:AE22 V22:Y22 P22:S22 J22:M24 P25:S26 AE35:AE36 V34:X34 J51:J53 Y51:AE53 L51:P53 S51:W53 AE39:AE44 P35:P45 V35:V44 AB35:AB44" name="範囲7"/>
    <protectedRange sqref="S55:AF55 C57:AF57 M61:M66 O61:O66 Q61:Q66 V64:AE66 D64:D66" name="範囲8"/>
  </protectedRanges>
  <mergeCells count="112">
    <mergeCell ref="A2:AF2"/>
    <mergeCell ref="H4:AE4"/>
    <mergeCell ref="H5:AE5"/>
    <mergeCell ref="C11:AF11"/>
    <mergeCell ref="J13:N13"/>
    <mergeCell ref="J14:N14"/>
    <mergeCell ref="G16:H16"/>
    <mergeCell ref="J16:M16"/>
    <mergeCell ref="P16:S16"/>
    <mergeCell ref="V16:Y16"/>
    <mergeCell ref="AB16:AE16"/>
    <mergeCell ref="G17:H17"/>
    <mergeCell ref="J17:M17"/>
    <mergeCell ref="P17:S17"/>
    <mergeCell ref="V17:Y17"/>
    <mergeCell ref="AB17:AE17"/>
    <mergeCell ref="J18:M18"/>
    <mergeCell ref="P18:S18"/>
    <mergeCell ref="V18:Y18"/>
    <mergeCell ref="AB18:AE18"/>
    <mergeCell ref="J20:M20"/>
    <mergeCell ref="P20:S20"/>
    <mergeCell ref="V20:Y20"/>
    <mergeCell ref="AB20:AE20"/>
    <mergeCell ref="J22:M22"/>
    <mergeCell ref="P22:S22"/>
    <mergeCell ref="V22:Y22"/>
    <mergeCell ref="AB22:AE22"/>
    <mergeCell ref="J23:M23"/>
    <mergeCell ref="J24:M24"/>
    <mergeCell ref="P25:S25"/>
    <mergeCell ref="P26:S26"/>
    <mergeCell ref="H27:AE27"/>
    <mergeCell ref="J28:N28"/>
    <mergeCell ref="P28:AF28"/>
    <mergeCell ref="L31:P31"/>
    <mergeCell ref="S31:W31"/>
    <mergeCell ref="Z31:AC31"/>
    <mergeCell ref="L32:P32"/>
    <mergeCell ref="S32:W32"/>
    <mergeCell ref="Z32:AC32"/>
    <mergeCell ref="H33:I33"/>
    <mergeCell ref="L33:P33"/>
    <mergeCell ref="L34:P34"/>
    <mergeCell ref="S34:W34"/>
    <mergeCell ref="Z34:AC34"/>
    <mergeCell ref="C35:G35"/>
    <mergeCell ref="L35:P35"/>
    <mergeCell ref="S35:W35"/>
    <mergeCell ref="Z35:AC35"/>
    <mergeCell ref="C36:G36"/>
    <mergeCell ref="L36:P36"/>
    <mergeCell ref="S36:W36"/>
    <mergeCell ref="Z36:AC36"/>
    <mergeCell ref="C37:I37"/>
    <mergeCell ref="L37:P37"/>
    <mergeCell ref="S37:W37"/>
    <mergeCell ref="Z37:AC37"/>
    <mergeCell ref="C38:I38"/>
    <mergeCell ref="L38:P38"/>
    <mergeCell ref="S38:W38"/>
    <mergeCell ref="Z38:AC38"/>
    <mergeCell ref="C39:G39"/>
    <mergeCell ref="L39:P39"/>
    <mergeCell ref="S39:W39"/>
    <mergeCell ref="Z39:AC39"/>
    <mergeCell ref="C40:G40"/>
    <mergeCell ref="L40:P40"/>
    <mergeCell ref="S40:W40"/>
    <mergeCell ref="Z40:AC40"/>
    <mergeCell ref="C41:G41"/>
    <mergeCell ref="L41:P41"/>
    <mergeCell ref="S41:W41"/>
    <mergeCell ref="Z41:AC41"/>
    <mergeCell ref="L42:P42"/>
    <mergeCell ref="S42:W42"/>
    <mergeCell ref="Z42:AC42"/>
    <mergeCell ref="C43:G43"/>
    <mergeCell ref="L43:P43"/>
    <mergeCell ref="S43:W43"/>
    <mergeCell ref="Z43:AC43"/>
    <mergeCell ref="C44:G44"/>
    <mergeCell ref="L44:P44"/>
    <mergeCell ref="S44:W44"/>
    <mergeCell ref="Z44:AC44"/>
    <mergeCell ref="C45:G45"/>
    <mergeCell ref="L45:P45"/>
    <mergeCell ref="C46:G46"/>
    <mergeCell ref="L46:P46"/>
    <mergeCell ref="L48:P48"/>
    <mergeCell ref="L49:P49"/>
    <mergeCell ref="L50:P50"/>
    <mergeCell ref="S50:W50"/>
    <mergeCell ref="L51:P51"/>
    <mergeCell ref="S51:W51"/>
    <mergeCell ref="L52:P52"/>
    <mergeCell ref="S52:W52"/>
    <mergeCell ref="L53:P53"/>
    <mergeCell ref="S53:W53"/>
    <mergeCell ref="H54:M54"/>
    <mergeCell ref="R54:W54"/>
    <mergeCell ref="H58:AE58"/>
    <mergeCell ref="H59:AE59"/>
    <mergeCell ref="B68:F68"/>
    <mergeCell ref="H68:AE68"/>
    <mergeCell ref="H69:AE69"/>
    <mergeCell ref="H60:AE60"/>
    <mergeCell ref="V63:AE63"/>
    <mergeCell ref="H70:AE70"/>
    <mergeCell ref="V64:AE64"/>
    <mergeCell ref="V65:AE65"/>
    <mergeCell ref="V66:AE66"/>
  </mergeCells>
  <dataValidations count="1">
    <dataValidation allowBlank="1" showInputMessage="1" showErrorMessage="1" imeMode="hiragana" sqref="H4:AE5"/>
  </dataValidations>
  <printOptions horizontalCentered="1"/>
  <pageMargins left="0.1968503937007874" right="0.2755905511811024" top="0.4330708661417323" bottom="0.2755905511811024" header="0.2755905511811024" footer="0.5118110236220472"/>
  <pageSetup fitToHeight="6" horizontalDpi="600" verticalDpi="600" orientation="portrait" paperSize="9" scale="81" r:id="rId2"/>
  <rowBreaks count="1" manualBreakCount="1">
    <brk id="46" max="31" man="1"/>
  </rowBreaks>
  <drawing r:id="rId1"/>
</worksheet>
</file>

<file path=xl/worksheets/sheet3.xml><?xml version="1.0" encoding="utf-8"?>
<worksheet xmlns="http://schemas.openxmlformats.org/spreadsheetml/2006/main" xmlns:r="http://schemas.openxmlformats.org/officeDocument/2006/relationships">
  <dimension ref="A2:AF56"/>
  <sheetViews>
    <sheetView view="pageBreakPreview" zoomScaleSheetLayoutView="100" zoomScalePageLayoutView="0" workbookViewId="0" topLeftCell="A1">
      <selection activeCell="C5" sqref="C5"/>
    </sheetView>
  </sheetViews>
  <sheetFormatPr defaultColWidth="8.875" defaultRowHeight="13.5"/>
  <cols>
    <col min="1" max="1" width="3.625" style="27" customWidth="1"/>
    <col min="2" max="2" width="4.875" style="27" customWidth="1"/>
    <col min="3" max="3" width="3.50390625" style="27" customWidth="1"/>
    <col min="4" max="5" width="3.50390625" style="32" customWidth="1"/>
    <col min="6" max="7" width="3.50390625" style="33" customWidth="1"/>
    <col min="8" max="8" width="2.625" style="32" customWidth="1"/>
    <col min="9" max="9" width="7.25390625" style="27" customWidth="1"/>
    <col min="10" max="10" width="2.50390625" style="27" customWidth="1"/>
    <col min="11" max="25" width="3.50390625" style="27" customWidth="1"/>
    <col min="26" max="30" width="3.75390625" style="27" customWidth="1"/>
    <col min="31" max="32" width="3.50390625" style="27" customWidth="1"/>
    <col min="33" max="33" width="8.875" style="27" customWidth="1"/>
    <col min="34" max="34" width="8.875" style="27" hidden="1" customWidth="1"/>
    <col min="35" max="35" width="9.00390625" style="7" hidden="1" customWidth="1"/>
    <col min="36" max="37" width="8.875" style="27" hidden="1" customWidth="1"/>
    <col min="38" max="38" width="0" style="27" hidden="1" customWidth="1"/>
    <col min="39" max="16384" width="8.875" style="27" customWidth="1"/>
  </cols>
  <sheetData>
    <row r="2" spans="1:32" ht="21.75" customHeight="1">
      <c r="A2" s="122" t="s">
        <v>164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ht="18" customHeight="1">
      <c r="A3" s="27" t="s">
        <v>165</v>
      </c>
    </row>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spans="1:28" ht="18"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32" ht="18" customHeight="1">
      <c r="A24" s="27" t="s">
        <v>166</v>
      </c>
      <c r="AC24" s="34"/>
      <c r="AD24" s="34"/>
      <c r="AE24" s="34"/>
      <c r="AF24" s="34"/>
    </row>
    <row r="25" ht="18" customHeight="1"/>
    <row r="26" ht="18" customHeight="1"/>
    <row r="27" ht="18" customHeight="1"/>
    <row r="28" ht="18" customHeight="1"/>
    <row r="29" ht="18" customHeight="1"/>
    <row r="30" ht="18" customHeight="1"/>
    <row r="31" ht="18" customHeight="1"/>
    <row r="32" spans="4:8" ht="18" customHeight="1">
      <c r="D32" s="27"/>
      <c r="E32" s="27"/>
      <c r="F32" s="27"/>
      <c r="G32" s="27"/>
      <c r="H32" s="27"/>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spans="29:32" ht="18" customHeight="1">
      <c r="AC45" s="37"/>
      <c r="AD45" s="37"/>
      <c r="AE45" s="37"/>
      <c r="AF45" s="37"/>
    </row>
    <row r="46" spans="1:28" ht="18" customHeight="1">
      <c r="A46" s="34"/>
      <c r="B46" s="34"/>
      <c r="C46" s="34"/>
      <c r="D46" s="35"/>
      <c r="E46" s="35"/>
      <c r="F46" s="36"/>
      <c r="G46" s="36"/>
      <c r="H46" s="35"/>
      <c r="I46" s="34"/>
      <c r="J46" s="34"/>
      <c r="K46" s="34"/>
      <c r="L46" s="34"/>
      <c r="M46" s="34"/>
      <c r="N46" s="34"/>
      <c r="O46" s="34"/>
      <c r="P46" s="34"/>
      <c r="Q46" s="34"/>
      <c r="R46" s="34"/>
      <c r="S46" s="34"/>
      <c r="T46" s="34"/>
      <c r="U46" s="34"/>
      <c r="V46" s="34"/>
      <c r="W46" s="34"/>
      <c r="X46" s="34"/>
      <c r="Y46" s="34"/>
      <c r="Z46" s="34"/>
      <c r="AA46" s="34"/>
      <c r="AB46" s="34"/>
    </row>
    <row r="47" ht="18" customHeight="1">
      <c r="A47" s="51" t="s">
        <v>167</v>
      </c>
    </row>
    <row r="48" ht="18" customHeight="1">
      <c r="A48" s="51" t="s">
        <v>184</v>
      </c>
    </row>
    <row r="49" ht="18" customHeight="1">
      <c r="B49" s="51" t="s">
        <v>185</v>
      </c>
    </row>
    <row r="50" ht="18" customHeight="1">
      <c r="B50" s="27" t="s">
        <v>186</v>
      </c>
    </row>
    <row r="51" ht="18" customHeight="1">
      <c r="B51" s="51" t="s">
        <v>187</v>
      </c>
    </row>
    <row r="52" spans="1:13" ht="18" customHeight="1">
      <c r="A52" s="42"/>
      <c r="B52" s="42" t="s">
        <v>188</v>
      </c>
      <c r="C52" s="42"/>
      <c r="D52" s="47"/>
      <c r="E52" s="47"/>
      <c r="F52" s="52"/>
      <c r="G52" s="52"/>
      <c r="H52" s="47"/>
      <c r="I52" s="42"/>
      <c r="J52" s="42"/>
      <c r="K52" s="42"/>
      <c r="L52" s="42"/>
      <c r="M52" s="42"/>
    </row>
    <row r="53" spans="1:13" ht="18" customHeight="1">
      <c r="A53" s="53" t="s">
        <v>189</v>
      </c>
      <c r="B53" s="42"/>
      <c r="C53" s="42"/>
      <c r="D53" s="47"/>
      <c r="E53" s="47"/>
      <c r="F53" s="52"/>
      <c r="G53" s="52"/>
      <c r="H53" s="47"/>
      <c r="I53" s="42"/>
      <c r="J53" s="42"/>
      <c r="K53" s="42"/>
      <c r="L53" s="42"/>
      <c r="M53" s="42"/>
    </row>
    <row r="54" spans="1:13" ht="18" customHeight="1">
      <c r="A54" s="42"/>
      <c r="B54" s="53" t="s">
        <v>168</v>
      </c>
      <c r="C54" s="42"/>
      <c r="D54" s="47"/>
      <c r="E54" s="47"/>
      <c r="F54" s="52"/>
      <c r="G54" s="52"/>
      <c r="H54" s="47"/>
      <c r="I54" s="42"/>
      <c r="J54" s="42"/>
      <c r="K54" s="42"/>
      <c r="L54" s="42"/>
      <c r="M54" s="42"/>
    </row>
    <row r="55" spans="1:13" ht="18" customHeight="1">
      <c r="A55" s="42"/>
      <c r="B55" s="53" t="s">
        <v>190</v>
      </c>
      <c r="C55" s="42"/>
      <c r="D55" s="47"/>
      <c r="E55" s="47"/>
      <c r="F55" s="52"/>
      <c r="G55" s="52"/>
      <c r="H55" s="47"/>
      <c r="I55" s="42"/>
      <c r="J55" s="42"/>
      <c r="K55" s="42"/>
      <c r="L55" s="42"/>
      <c r="M55" s="42"/>
    </row>
    <row r="56" spans="1:13" ht="18" customHeight="1">
      <c r="A56" s="42"/>
      <c r="B56" s="42" t="s">
        <v>191</v>
      </c>
      <c r="C56" s="42"/>
      <c r="D56" s="47"/>
      <c r="E56" s="47"/>
      <c r="F56" s="52"/>
      <c r="G56" s="52"/>
      <c r="H56" s="47"/>
      <c r="I56" s="42"/>
      <c r="J56" s="42"/>
      <c r="K56" s="42"/>
      <c r="L56" s="42"/>
      <c r="M56" s="42"/>
    </row>
  </sheetData>
  <sheetProtection/>
  <protectedRanges>
    <protectedRange sqref="A4:AF23 A30:AE45" name="範囲9"/>
  </protectedRanges>
  <mergeCells count="1">
    <mergeCell ref="A2:AF2"/>
  </mergeCells>
  <printOptions horizontalCentered="1"/>
  <pageMargins left="0.1968503937007874" right="0.2755905511811024" top="0.4330708661417323" bottom="0.2755905511811024" header="0.2755905511811024" footer="0.5118110236220472"/>
  <pageSetup fitToHeight="6"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P22"/>
  <sheetViews>
    <sheetView zoomScaleSheetLayoutView="100" zoomScalePageLayoutView="0" workbookViewId="0" topLeftCell="A1">
      <selection activeCell="F3" sqref="F3:N3"/>
    </sheetView>
  </sheetViews>
  <sheetFormatPr defaultColWidth="9.00390625" defaultRowHeight="13.5"/>
  <cols>
    <col min="1" max="1" width="3.75390625" style="7" customWidth="1"/>
    <col min="2" max="2" width="4.00390625" style="11" customWidth="1"/>
    <col min="3" max="3" width="11.25390625" style="9" customWidth="1"/>
    <col min="4" max="4" width="2.00390625" style="8" customWidth="1"/>
    <col min="5" max="5" width="2.50390625" style="9" customWidth="1"/>
    <col min="6" max="6" width="2.00390625" style="10" customWidth="1"/>
    <col min="7" max="7" width="11.50390625" style="9" customWidth="1"/>
    <col min="8" max="8" width="2.00390625" style="10" customWidth="1"/>
    <col min="9" max="9" width="10.00390625" style="9" customWidth="1"/>
    <col min="10" max="10" width="2.00390625" style="10" customWidth="1"/>
    <col min="11" max="11" width="11.50390625" style="9" customWidth="1"/>
    <col min="12" max="12" width="2.00390625" style="10" customWidth="1"/>
    <col min="13" max="13" width="11.125" style="8" customWidth="1"/>
    <col min="14" max="14" width="8.875" style="9" customWidth="1"/>
    <col min="15" max="15" width="2.50390625" style="10" customWidth="1"/>
    <col min="16" max="16384" width="9.00390625" style="1" customWidth="1"/>
  </cols>
  <sheetData>
    <row r="1" spans="1:16" ht="22.5" customHeight="1">
      <c r="A1" s="124" t="s">
        <v>42</v>
      </c>
      <c r="B1" s="125"/>
      <c r="C1" s="125"/>
      <c r="D1" s="125"/>
      <c r="E1" s="125"/>
      <c r="F1" s="125"/>
      <c r="G1" s="125"/>
      <c r="H1" s="125"/>
      <c r="I1" s="125"/>
      <c r="J1" s="125"/>
      <c r="K1" s="125"/>
      <c r="L1" s="125"/>
      <c r="M1" s="125"/>
      <c r="N1" s="125"/>
      <c r="O1" s="125"/>
      <c r="P1" s="125"/>
    </row>
    <row r="2" spans="1:16" ht="16.5" customHeight="1">
      <c r="A2" s="126" t="s">
        <v>43</v>
      </c>
      <c r="B2" s="126"/>
      <c r="C2" s="126"/>
      <c r="D2" s="23"/>
      <c r="E2" s="22"/>
      <c r="F2" s="21"/>
      <c r="G2" s="22"/>
      <c r="H2" s="21"/>
      <c r="I2" s="22"/>
      <c r="J2" s="21"/>
      <c r="K2" s="22"/>
      <c r="L2" s="21"/>
      <c r="M2" s="23"/>
      <c r="N2" s="22"/>
      <c r="O2" s="21"/>
      <c r="P2" s="20"/>
    </row>
    <row r="3" spans="2:14" ht="16.5" customHeight="1">
      <c r="B3" s="11" t="s">
        <v>169</v>
      </c>
      <c r="C3" s="12" t="s">
        <v>1</v>
      </c>
      <c r="D3" s="8" t="s">
        <v>2</v>
      </c>
      <c r="F3" s="127"/>
      <c r="G3" s="127"/>
      <c r="H3" s="127"/>
      <c r="I3" s="127"/>
      <c r="J3" s="127"/>
      <c r="K3" s="127"/>
      <c r="L3" s="127"/>
      <c r="M3" s="127"/>
      <c r="N3" s="127"/>
    </row>
    <row r="4" spans="2:14" ht="16.5" customHeight="1">
      <c r="B4" s="11" t="s">
        <v>3</v>
      </c>
      <c r="C4" s="13" t="s">
        <v>4</v>
      </c>
      <c r="D4" s="8" t="s">
        <v>2</v>
      </c>
      <c r="F4" s="127"/>
      <c r="G4" s="127"/>
      <c r="H4" s="127"/>
      <c r="I4" s="127"/>
      <c r="J4" s="127"/>
      <c r="K4" s="127"/>
      <c r="L4" s="127"/>
      <c r="M4" s="127"/>
      <c r="N4" s="127"/>
    </row>
    <row r="5" spans="3:14" ht="16.5" customHeight="1">
      <c r="C5" s="13"/>
      <c r="F5" s="11"/>
      <c r="G5" s="11"/>
      <c r="H5" s="11"/>
      <c r="I5" s="11"/>
      <c r="J5" s="11"/>
      <c r="K5" s="11"/>
      <c r="L5" s="11"/>
      <c r="M5" s="11"/>
      <c r="N5" s="11"/>
    </row>
    <row r="6" spans="2:9" ht="16.5" customHeight="1">
      <c r="B6" s="11" t="s">
        <v>5</v>
      </c>
      <c r="C6" s="13" t="s">
        <v>6</v>
      </c>
      <c r="D6" s="8" t="s">
        <v>2</v>
      </c>
      <c r="F6" s="14" t="s">
        <v>7</v>
      </c>
      <c r="G6" s="127"/>
      <c r="H6" s="127"/>
      <c r="I6" s="127"/>
    </row>
    <row r="7" spans="2:9" ht="16.5" customHeight="1">
      <c r="B7" s="11" t="s">
        <v>278</v>
      </c>
      <c r="C7" s="13" t="s">
        <v>9</v>
      </c>
      <c r="D7" s="8" t="s">
        <v>279</v>
      </c>
      <c r="F7" s="14"/>
      <c r="G7" s="11"/>
      <c r="H7" s="11"/>
      <c r="I7" s="11"/>
    </row>
    <row r="8" spans="1:16" ht="16.5" customHeight="1">
      <c r="A8" s="2"/>
      <c r="B8" s="15" t="s">
        <v>280</v>
      </c>
      <c r="C8" s="16" t="s">
        <v>11</v>
      </c>
      <c r="D8" s="4" t="s">
        <v>2</v>
      </c>
      <c r="E8" s="5"/>
      <c r="F8" s="128"/>
      <c r="G8" s="128"/>
      <c r="H8" s="128"/>
      <c r="I8" s="128"/>
      <c r="J8" s="128"/>
      <c r="K8" s="128"/>
      <c r="L8" s="128"/>
      <c r="M8" s="128"/>
      <c r="N8" s="128"/>
      <c r="O8" s="6"/>
      <c r="P8" s="3"/>
    </row>
    <row r="9" spans="1:3" ht="16.5" customHeight="1">
      <c r="A9" s="129" t="s">
        <v>43</v>
      </c>
      <c r="B9" s="129"/>
      <c r="C9" s="129"/>
    </row>
    <row r="10" spans="2:14" ht="16.5" customHeight="1">
      <c r="B10" s="11" t="s">
        <v>0</v>
      </c>
      <c r="C10" s="12" t="s">
        <v>1</v>
      </c>
      <c r="D10" s="8" t="s">
        <v>2</v>
      </c>
      <c r="F10" s="127"/>
      <c r="G10" s="127"/>
      <c r="H10" s="127"/>
      <c r="I10" s="127"/>
      <c r="J10" s="127"/>
      <c r="K10" s="127"/>
      <c r="L10" s="127"/>
      <c r="M10" s="127"/>
      <c r="N10" s="127"/>
    </row>
    <row r="11" spans="2:14" ht="16.5" customHeight="1">
      <c r="B11" s="11" t="s">
        <v>3</v>
      </c>
      <c r="C11" s="13" t="s">
        <v>4</v>
      </c>
      <c r="D11" s="8" t="s">
        <v>2</v>
      </c>
      <c r="F11" s="127"/>
      <c r="G11" s="127"/>
      <c r="H11" s="127"/>
      <c r="I11" s="127"/>
      <c r="J11" s="127"/>
      <c r="K11" s="127"/>
      <c r="L11" s="127"/>
      <c r="M11" s="127"/>
      <c r="N11" s="127"/>
    </row>
    <row r="12" spans="3:14" ht="16.5" customHeight="1">
      <c r="C12" s="13"/>
      <c r="F12" s="11"/>
      <c r="G12" s="11"/>
      <c r="H12" s="11"/>
      <c r="I12" s="11"/>
      <c r="J12" s="11"/>
      <c r="K12" s="11"/>
      <c r="L12" s="11"/>
      <c r="M12" s="11"/>
      <c r="N12" s="11"/>
    </row>
    <row r="13" spans="2:9" ht="16.5" customHeight="1">
      <c r="B13" s="11" t="s">
        <v>5</v>
      </c>
      <c r="C13" s="13" t="s">
        <v>6</v>
      </c>
      <c r="D13" s="8" t="s">
        <v>2</v>
      </c>
      <c r="F13" s="14" t="s">
        <v>7</v>
      </c>
      <c r="G13" s="127"/>
      <c r="H13" s="127"/>
      <c r="I13" s="127"/>
    </row>
    <row r="14" spans="2:9" ht="16.5" customHeight="1">
      <c r="B14" s="11" t="s">
        <v>278</v>
      </c>
      <c r="C14" s="13" t="s">
        <v>9</v>
      </c>
      <c r="D14" s="8" t="s">
        <v>279</v>
      </c>
      <c r="F14" s="14"/>
      <c r="G14" s="11"/>
      <c r="H14" s="11"/>
      <c r="I14" s="11"/>
    </row>
    <row r="15" spans="1:16" ht="16.5" customHeight="1">
      <c r="A15" s="2"/>
      <c r="B15" s="15" t="s">
        <v>280</v>
      </c>
      <c r="C15" s="16" t="s">
        <v>11</v>
      </c>
      <c r="D15" s="4" t="s">
        <v>2</v>
      </c>
      <c r="E15" s="5"/>
      <c r="F15" s="128"/>
      <c r="G15" s="128"/>
      <c r="H15" s="128"/>
      <c r="I15" s="128"/>
      <c r="J15" s="128"/>
      <c r="K15" s="128"/>
      <c r="L15" s="128"/>
      <c r="M15" s="128"/>
      <c r="N15" s="128"/>
      <c r="O15" s="6"/>
      <c r="P15" s="3"/>
    </row>
    <row r="16" spans="1:3" ht="16.5" customHeight="1">
      <c r="A16" s="123" t="s">
        <v>43</v>
      </c>
      <c r="B16" s="123"/>
      <c r="C16" s="123"/>
    </row>
    <row r="17" spans="2:14" ht="16.5" customHeight="1">
      <c r="B17" s="11" t="s">
        <v>0</v>
      </c>
      <c r="C17" s="12" t="s">
        <v>1</v>
      </c>
      <c r="D17" s="8" t="s">
        <v>2</v>
      </c>
      <c r="F17" s="127"/>
      <c r="G17" s="127"/>
      <c r="H17" s="127"/>
      <c r="I17" s="127"/>
      <c r="J17" s="127"/>
      <c r="K17" s="127"/>
      <c r="L17" s="127"/>
      <c r="M17" s="127"/>
      <c r="N17" s="127"/>
    </row>
    <row r="18" spans="2:14" ht="16.5" customHeight="1">
      <c r="B18" s="11" t="s">
        <v>3</v>
      </c>
      <c r="C18" s="13" t="s">
        <v>4</v>
      </c>
      <c r="D18" s="8" t="s">
        <v>2</v>
      </c>
      <c r="F18" s="127"/>
      <c r="G18" s="127"/>
      <c r="H18" s="127"/>
      <c r="I18" s="127"/>
      <c r="J18" s="127"/>
      <c r="K18" s="127"/>
      <c r="L18" s="127"/>
      <c r="M18" s="127"/>
      <c r="N18" s="127"/>
    </row>
    <row r="19" spans="3:14" ht="16.5" customHeight="1">
      <c r="C19" s="13"/>
      <c r="F19" s="11"/>
      <c r="G19" s="11"/>
      <c r="H19" s="11"/>
      <c r="I19" s="11"/>
      <c r="J19" s="11"/>
      <c r="K19" s="11"/>
      <c r="L19" s="11"/>
      <c r="M19" s="11"/>
      <c r="N19" s="11"/>
    </row>
    <row r="20" spans="2:9" ht="16.5" customHeight="1">
      <c r="B20" s="11" t="s">
        <v>5</v>
      </c>
      <c r="C20" s="13" t="s">
        <v>6</v>
      </c>
      <c r="D20" s="8" t="s">
        <v>2</v>
      </c>
      <c r="F20" s="14" t="s">
        <v>7</v>
      </c>
      <c r="G20" s="127"/>
      <c r="H20" s="127"/>
      <c r="I20" s="127"/>
    </row>
    <row r="21" spans="2:9" ht="16.5" customHeight="1">
      <c r="B21" s="11" t="s">
        <v>278</v>
      </c>
      <c r="C21" s="13" t="s">
        <v>9</v>
      </c>
      <c r="D21" s="8" t="s">
        <v>279</v>
      </c>
      <c r="F21" s="14"/>
      <c r="G21" s="11"/>
      <c r="H21" s="11"/>
      <c r="I21" s="11"/>
    </row>
    <row r="22" spans="1:16" ht="16.5" customHeight="1">
      <c r="A22" s="2"/>
      <c r="B22" s="15" t="s">
        <v>280</v>
      </c>
      <c r="C22" s="16" t="s">
        <v>11</v>
      </c>
      <c r="D22" s="4" t="s">
        <v>2</v>
      </c>
      <c r="E22" s="5"/>
      <c r="F22" s="128"/>
      <c r="G22" s="128"/>
      <c r="H22" s="128"/>
      <c r="I22" s="128"/>
      <c r="J22" s="128"/>
      <c r="K22" s="128"/>
      <c r="L22" s="128"/>
      <c r="M22" s="128"/>
      <c r="N22" s="128"/>
      <c r="O22" s="6"/>
      <c r="P22" s="3"/>
    </row>
  </sheetData>
  <sheetProtection/>
  <mergeCells count="16">
    <mergeCell ref="G20:I20"/>
    <mergeCell ref="F22:N22"/>
    <mergeCell ref="F11:N11"/>
    <mergeCell ref="G13:I13"/>
    <mergeCell ref="F17:N17"/>
    <mergeCell ref="F18:N18"/>
    <mergeCell ref="F15:N15"/>
    <mergeCell ref="A16:C16"/>
    <mergeCell ref="A1:P1"/>
    <mergeCell ref="A2:C2"/>
    <mergeCell ref="F3:N3"/>
    <mergeCell ref="F4:N4"/>
    <mergeCell ref="G6:I6"/>
    <mergeCell ref="F8:N8"/>
    <mergeCell ref="A9:C9"/>
    <mergeCell ref="F10:N10"/>
  </mergeCells>
  <printOptions/>
  <pageMargins left="0.7874015748031497" right="0.5905511811023623" top="0.7874015748031497" bottom="0.787401574803149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70"/>
  <sheetViews>
    <sheetView view="pageBreakPreview" zoomScaleSheetLayoutView="100" zoomScalePageLayoutView="0" workbookViewId="0" topLeftCell="A1">
      <selection activeCell="A5" sqref="A5"/>
    </sheetView>
  </sheetViews>
  <sheetFormatPr defaultColWidth="9.00390625" defaultRowHeight="13.5"/>
  <cols>
    <col min="1" max="1" width="109.375" style="83" customWidth="1"/>
    <col min="2" max="16384" width="9.00390625" style="83" customWidth="1"/>
  </cols>
  <sheetData>
    <row r="1" ht="13.5">
      <c r="A1" s="82" t="s">
        <v>167</v>
      </c>
    </row>
    <row r="2" ht="13.5">
      <c r="A2" s="82" t="s">
        <v>200</v>
      </c>
    </row>
    <row r="3" ht="13.5">
      <c r="A3" s="82" t="s">
        <v>201</v>
      </c>
    </row>
    <row r="4" ht="13.5">
      <c r="A4" s="82" t="s">
        <v>202</v>
      </c>
    </row>
    <row r="5" ht="13.5">
      <c r="A5" s="82" t="s">
        <v>286</v>
      </c>
    </row>
    <row r="6" ht="13.5">
      <c r="A6" s="82" t="s">
        <v>203</v>
      </c>
    </row>
    <row r="7" ht="25.5">
      <c r="A7" s="82" t="s">
        <v>204</v>
      </c>
    </row>
    <row r="8" ht="13.5">
      <c r="A8" s="82" t="s">
        <v>205</v>
      </c>
    </row>
    <row r="9" ht="25.5">
      <c r="A9" s="82" t="s">
        <v>206</v>
      </c>
    </row>
    <row r="10" ht="27">
      <c r="A10" s="82" t="s">
        <v>207</v>
      </c>
    </row>
    <row r="11" ht="67.5">
      <c r="A11" s="82" t="s">
        <v>208</v>
      </c>
    </row>
    <row r="12" ht="40.5" customHeight="1">
      <c r="A12" s="82" t="s">
        <v>209</v>
      </c>
    </row>
    <row r="13" ht="27" customHeight="1">
      <c r="A13" s="82" t="s">
        <v>210</v>
      </c>
    </row>
    <row r="14" ht="27">
      <c r="A14" s="82" t="s">
        <v>211</v>
      </c>
    </row>
    <row r="15" ht="13.5">
      <c r="A15" s="82" t="s">
        <v>212</v>
      </c>
    </row>
    <row r="16" ht="13.5">
      <c r="A16" s="82" t="s">
        <v>213</v>
      </c>
    </row>
    <row r="17" ht="13.5">
      <c r="A17" s="82" t="s">
        <v>214</v>
      </c>
    </row>
    <row r="18" ht="51">
      <c r="A18" s="82" t="s">
        <v>215</v>
      </c>
    </row>
    <row r="19" ht="25.5">
      <c r="A19" s="82" t="s">
        <v>216</v>
      </c>
    </row>
    <row r="20" ht="25.5">
      <c r="A20" s="82" t="s">
        <v>217</v>
      </c>
    </row>
    <row r="21" ht="13.5">
      <c r="A21" s="82" t="s">
        <v>284</v>
      </c>
    </row>
    <row r="22" ht="106.5" customHeight="1">
      <c r="A22" s="82" t="s">
        <v>283</v>
      </c>
    </row>
    <row r="23" ht="25.5" customHeight="1">
      <c r="A23" s="82" t="s">
        <v>218</v>
      </c>
    </row>
    <row r="24" ht="13.5">
      <c r="A24" s="82" t="s">
        <v>219</v>
      </c>
    </row>
    <row r="25" ht="38.25">
      <c r="A25" s="82" t="s">
        <v>258</v>
      </c>
    </row>
    <row r="26" ht="25.5">
      <c r="A26" s="82" t="s">
        <v>259</v>
      </c>
    </row>
    <row r="27" ht="38.25">
      <c r="A27" s="82" t="s">
        <v>260</v>
      </c>
    </row>
    <row r="28" ht="25.5" customHeight="1">
      <c r="A28" s="82" t="s">
        <v>220</v>
      </c>
    </row>
    <row r="29" ht="13.5">
      <c r="A29" s="82" t="s">
        <v>221</v>
      </c>
    </row>
    <row r="30" ht="76.5">
      <c r="A30" s="82" t="s">
        <v>261</v>
      </c>
    </row>
    <row r="31" ht="25.5">
      <c r="A31" s="82" t="s">
        <v>262</v>
      </c>
    </row>
    <row r="32" ht="171" customHeight="1">
      <c r="A32" s="82" t="s">
        <v>285</v>
      </c>
    </row>
    <row r="33" ht="13.5">
      <c r="A33" s="82" t="s">
        <v>263</v>
      </c>
    </row>
    <row r="34" ht="25.5">
      <c r="A34" s="82" t="s">
        <v>264</v>
      </c>
    </row>
    <row r="35" ht="13.5">
      <c r="A35" s="82" t="s">
        <v>265</v>
      </c>
    </row>
    <row r="36" ht="13.5">
      <c r="A36" s="82" t="s">
        <v>266</v>
      </c>
    </row>
    <row r="37" ht="38.25">
      <c r="A37" s="82" t="s">
        <v>267</v>
      </c>
    </row>
    <row r="38" ht="25.5">
      <c r="A38" s="82" t="s">
        <v>268</v>
      </c>
    </row>
    <row r="39" ht="13.5">
      <c r="A39" s="82" t="s">
        <v>269</v>
      </c>
    </row>
    <row r="40" ht="38.25">
      <c r="A40" s="82" t="s">
        <v>270</v>
      </c>
    </row>
    <row r="41" ht="13.5">
      <c r="A41" s="82" t="s">
        <v>271</v>
      </c>
    </row>
    <row r="42" ht="13.5">
      <c r="A42" s="82" t="s">
        <v>272</v>
      </c>
    </row>
    <row r="43" ht="13.5">
      <c r="A43" s="82" t="s">
        <v>222</v>
      </c>
    </row>
    <row r="44" ht="13.5">
      <c r="A44" s="82" t="s">
        <v>223</v>
      </c>
    </row>
    <row r="45" ht="25.5" customHeight="1">
      <c r="A45" s="82" t="s">
        <v>224</v>
      </c>
    </row>
    <row r="46" ht="25.5">
      <c r="A46" s="82" t="s">
        <v>225</v>
      </c>
    </row>
    <row r="47" ht="13.5">
      <c r="A47" s="82" t="s">
        <v>226</v>
      </c>
    </row>
    <row r="48" ht="13.5">
      <c r="A48" s="82" t="s">
        <v>227</v>
      </c>
    </row>
    <row r="49" ht="63.75">
      <c r="A49" s="82" t="s">
        <v>228</v>
      </c>
    </row>
    <row r="50" ht="25.5">
      <c r="A50" s="82" t="s">
        <v>229</v>
      </c>
    </row>
    <row r="51" ht="25.5">
      <c r="A51" s="82" t="s">
        <v>230</v>
      </c>
    </row>
    <row r="52" ht="25.5">
      <c r="A52" s="82" t="s">
        <v>231</v>
      </c>
    </row>
    <row r="53" ht="13.5">
      <c r="A53" s="82" t="s">
        <v>232</v>
      </c>
    </row>
    <row r="54" ht="13.5">
      <c r="A54" s="82" t="s">
        <v>233</v>
      </c>
    </row>
    <row r="55" ht="81">
      <c r="A55" s="82" t="s">
        <v>234</v>
      </c>
    </row>
    <row r="56" ht="25.5" customHeight="1">
      <c r="A56" s="82" t="s">
        <v>235</v>
      </c>
    </row>
    <row r="57" ht="13.5">
      <c r="A57" s="82" t="s">
        <v>236</v>
      </c>
    </row>
    <row r="58" ht="13.5">
      <c r="A58" s="82" t="s">
        <v>237</v>
      </c>
    </row>
    <row r="59" ht="13.5">
      <c r="A59" s="82" t="s">
        <v>238</v>
      </c>
    </row>
    <row r="60" ht="25.5">
      <c r="A60" s="82" t="s">
        <v>239</v>
      </c>
    </row>
    <row r="61" ht="13.5">
      <c r="A61" s="82" t="s">
        <v>240</v>
      </c>
    </row>
    <row r="62" ht="13.5">
      <c r="A62" s="82" t="s">
        <v>241</v>
      </c>
    </row>
    <row r="63" ht="13.5">
      <c r="A63" s="82" t="s">
        <v>242</v>
      </c>
    </row>
    <row r="64" ht="25.5">
      <c r="A64" s="82" t="s">
        <v>243</v>
      </c>
    </row>
    <row r="65" ht="13.5">
      <c r="A65" s="82" t="s">
        <v>244</v>
      </c>
    </row>
    <row r="66" ht="13.5">
      <c r="A66" s="82" t="s">
        <v>245</v>
      </c>
    </row>
    <row r="67" ht="13.5">
      <c r="A67" s="82" t="s">
        <v>246</v>
      </c>
    </row>
    <row r="68" ht="25.5">
      <c r="A68" s="82" t="s">
        <v>247</v>
      </c>
    </row>
    <row r="69" ht="13.5">
      <c r="A69" s="82" t="s">
        <v>248</v>
      </c>
    </row>
    <row r="70" ht="13.5">
      <c r="A70" s="82" t="s">
        <v>249</v>
      </c>
    </row>
  </sheetData>
  <sheetProtection/>
  <printOptions/>
  <pageMargins left="0.7" right="0.7" top="0.75" bottom="0.75" header="0.3" footer="0.3"/>
  <pageSetup fitToHeight="2"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吉田茂</dc:creator>
  <cp:keywords/>
  <dc:description/>
  <cp:lastModifiedBy>㈱ガイア</cp:lastModifiedBy>
  <cp:lastPrinted>2015-02-10T05:42:01Z</cp:lastPrinted>
  <dcterms:created xsi:type="dcterms:W3CDTF">2007-04-14T11:01:09Z</dcterms:created>
  <dcterms:modified xsi:type="dcterms:W3CDTF">2021-01-06T09:12:49Z</dcterms:modified>
  <cp:category/>
  <cp:version/>
  <cp:contentType/>
  <cp:contentStatus/>
</cp:coreProperties>
</file>