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3890" windowHeight="11760" activeTab="0"/>
  </bookViews>
  <sheets>
    <sheet name="85既存不適格調書" sheetId="1" r:id="rId1"/>
    <sheet name="86現況の調査書" sheetId="2" r:id="rId2"/>
  </sheets>
  <definedNames/>
  <calcPr fullCalcOnLoad="1"/>
</workbook>
</file>

<file path=xl/sharedStrings.xml><?xml version="1.0" encoding="utf-8"?>
<sst xmlns="http://schemas.openxmlformats.org/spreadsheetml/2006/main" count="130" uniqueCount="85">
  <si>
    <t>年</t>
  </si>
  <si>
    <t>月</t>
  </si>
  <si>
    <t>第</t>
  </si>
  <si>
    <t>日</t>
  </si>
  <si>
    <t>指定確認検査機関</t>
  </si>
  <si>
    <t>株式会社　ガイア</t>
  </si>
  <si>
    <t>号</t>
  </si>
  <si>
    <t>代表取締役　吉田　茂　様</t>
  </si>
  <si>
    <t>氏名</t>
  </si>
  <si>
    <t>建築主</t>
  </si>
  <si>
    <t>住所</t>
  </si>
  <si>
    <t>既存建築物について、適切に建築されていることを調査したので報告します。</t>
  </si>
  <si>
    <t>建築場所</t>
  </si>
  <si>
    <t>（</t>
  </si>
  <si>
    <t>）建築士</t>
  </si>
  <si>
    <t>）建築士事務所</t>
  </si>
  <si>
    <t>）登録</t>
  </si>
  <si>
    <t>電話番号</t>
  </si>
  <si>
    <t>状況報告事項</t>
  </si>
  <si>
    <t>備考欄</t>
  </si>
  <si>
    <t>確認済証
番号</t>
  </si>
  <si>
    <t>検査済証
番号</t>
  </si>
  <si>
    <t>有り（</t>
  </si>
  <si>
    <t>）</t>
  </si>
  <si>
    <t>無し</t>
  </si>
  <si>
    <t>本調査を構成する図書</t>
  </si>
  <si>
    <t>２．既存建築物の平面図及び配置図（増改築の履歴がある場合は、当該部分を示す必要があります。）</t>
  </si>
  <si>
    <t>・検査済証</t>
  </si>
  <si>
    <t>・検査済証が無い場合は、確認済証又は確認台帳の記載事項証明（建築確認を行った機関が交付したもの）</t>
  </si>
  <si>
    <t>　に加えて、工事の実施を特定できる書類（工事契約書等、登記事項証明書等）</t>
  </si>
  <si>
    <t>・建築確認台帳が災害等により滅失している場合は、建築確認後の工事の実施を特定できる書類</t>
  </si>
  <si>
    <t>私</t>
  </si>
  <si>
    <t>は、今般下表の「３計画概要」の計画をしていますが、既存建築物の</t>
  </si>
  <si>
    <t>現況を調査しましたので報告いたします。</t>
  </si>
  <si>
    <t>この調査書に記載の事項は事実に相違ありません。</t>
  </si>
  <si>
    <t>電話</t>
  </si>
  <si>
    <t>)建築士　  　(</t>
  </si>
  <si>
    <t>)建築士事務所(</t>
  </si>
  <si>
    <t>資格</t>
  </si>
  <si>
    <t>④</t>
  </si>
  <si>
    <t>所在地</t>
  </si>
  <si>
    <t>⑤</t>
  </si>
  <si>
    <t>建築士
事務所名</t>
  </si>
  <si>
    <t>敷地位置</t>
  </si>
  <si>
    <t>現況主要用途</t>
  </si>
  <si>
    <t>工事種別</t>
  </si>
  <si>
    <t>①</t>
  </si>
  <si>
    <t>②</t>
  </si>
  <si>
    <t>③</t>
  </si>
  <si>
    <t>④</t>
  </si>
  <si>
    <t>⑤</t>
  </si>
  <si>
    <t>(</t>
  </si>
  <si>
    <t>)登録　第</t>
  </si>
  <si>
    <t>予定建築物確認
申請予定年月日</t>
  </si>
  <si>
    <t>③</t>
  </si>
  <si>
    <t>予定建築物
用途</t>
  </si>
  <si>
    <t>集団規程</t>
  </si>
  <si>
    <t>既存不適格条項</t>
  </si>
  <si>
    <t>構造耐力関係規定</t>
  </si>
  <si>
    <t>上記以外の規定</t>
  </si>
  <si>
    <t>増改築等の履歴</t>
  </si>
  <si>
    <t>既存部分の劣化状況</t>
  </si>
  <si>
    <t>増築</t>
  </si>
  <si>
    <t>改築</t>
  </si>
  <si>
    <t>大規模の修繕</t>
  </si>
  <si>
    <t>大規模の模様替え</t>
  </si>
  <si>
    <t>用途変更</t>
  </si>
  <si>
    <t>月</t>
  </si>
  <si>
    <t>日確認申請予定</t>
  </si>
  <si>
    <t>適法</t>
  </si>
  <si>
    <t>既存不適格</t>
  </si>
  <si>
    <t>３
計画概要</t>
  </si>
  <si>
    <t>４
調査結果
概要</t>
  </si>
  <si>
    <t>２
調査者</t>
  </si>
  <si>
    <t>１
代理者</t>
  </si>
  <si>
    <t>現　況　の　調　査　書</t>
  </si>
  <si>
    <t>既存建築物を
調査した者</t>
  </si>
  <si>
    <t>既　存　不　適　格　調　書</t>
  </si>
  <si>
    <t>※確認検査機関記入欄</t>
  </si>
  <si>
    <t>１．現況の調査書(所定の記入欄への必要事項を記載）</t>
  </si>
  <si>
    <t>３．新築または増改築の時期を示す書類</t>
  </si>
  <si>
    <t>４．基準時以前の建築基準関係への適合を確かめるための図書等（法第６条第１項第四号などの小規模建築物</t>
  </si>
  <si>
    <t>　　については、１.現況の調査書で兼ねることができます）</t>
  </si>
  <si>
    <t>ガイア指定第８６号様式</t>
  </si>
  <si>
    <t>ガイア指定第８５号様式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</si>
</sst>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MS UI Gothic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1"/>
    </xf>
    <xf numFmtId="0" fontId="4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top" wrapText="1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29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2" fillId="0" borderId="31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center" indent="1" shrinkToFit="1"/>
    </xf>
    <xf numFmtId="0" fontId="2" fillId="0" borderId="24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35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distributed" vertical="center" wrapText="1"/>
    </xf>
    <xf numFmtId="0" fontId="4" fillId="0" borderId="39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176" fontId="4" fillId="0" borderId="3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Q41"/>
  <sheetViews>
    <sheetView tabSelected="1" view="pageBreakPreview" zoomScaleSheetLayoutView="100" zoomScalePageLayoutView="0" workbookViewId="0" topLeftCell="A1">
      <selection activeCell="AC6" sqref="AC6:AD6"/>
    </sheetView>
  </sheetViews>
  <sheetFormatPr defaultColWidth="9.00390625" defaultRowHeight="13.5"/>
  <cols>
    <col min="1" max="1" width="2.25390625" style="1" customWidth="1"/>
    <col min="2" max="2" width="1.12109375" style="1" customWidth="1"/>
    <col min="3" max="3" width="0.74609375" style="1" customWidth="1"/>
    <col min="4" max="14" width="2.25390625" style="1" customWidth="1"/>
    <col min="15" max="15" width="0.74609375" style="1" customWidth="1"/>
    <col min="16" max="16" width="1.4921875" style="1" customWidth="1"/>
    <col min="17" max="39" width="2.25390625" style="1" customWidth="1"/>
    <col min="40" max="40" width="0.74609375" style="1" customWidth="1"/>
    <col min="41" max="41" width="2.25390625" style="1" customWidth="1"/>
    <col min="42" max="16384" width="9.00390625" style="1" customWidth="1"/>
  </cols>
  <sheetData>
    <row r="1" ht="6.75" customHeight="1"/>
    <row r="2" ht="13.5">
      <c r="B2" s="3" t="s">
        <v>84</v>
      </c>
    </row>
    <row r="3" ht="15" customHeight="1"/>
    <row r="4" spans="2:41" ht="18.75">
      <c r="B4" s="69" t="s">
        <v>77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</row>
    <row r="5" ht="15" customHeight="1"/>
    <row r="6" spans="29:39" ht="19.5" customHeight="1">
      <c r="AC6" s="89"/>
      <c r="AD6" s="89"/>
      <c r="AE6" s="70"/>
      <c r="AF6" s="70"/>
      <c r="AG6" s="1" t="s">
        <v>0</v>
      </c>
      <c r="AH6" s="70"/>
      <c r="AI6" s="70"/>
      <c r="AJ6" s="1" t="s">
        <v>1</v>
      </c>
      <c r="AK6" s="70"/>
      <c r="AL6" s="70"/>
      <c r="AM6" s="1" t="s">
        <v>3</v>
      </c>
    </row>
    <row r="7" ht="15" customHeight="1"/>
    <row r="8" ht="19.5" customHeight="1">
      <c r="B8" s="1" t="s">
        <v>4</v>
      </c>
    </row>
    <row r="9" ht="19.5" customHeight="1">
      <c r="B9" s="1" t="s">
        <v>5</v>
      </c>
    </row>
    <row r="10" spans="2:12" ht="19.5" customHeight="1">
      <c r="B10" s="1" t="s">
        <v>7</v>
      </c>
      <c r="H10" s="4"/>
      <c r="I10" s="4"/>
      <c r="J10" s="4"/>
      <c r="K10" s="4"/>
      <c r="L10" s="4"/>
    </row>
    <row r="11" ht="15" customHeight="1"/>
    <row r="12" spans="23:37" ht="19.5" customHeight="1">
      <c r="W12" s="1" t="s">
        <v>9</v>
      </c>
      <c r="AE12" s="4"/>
      <c r="AF12" s="4"/>
      <c r="AG12" s="4"/>
      <c r="AH12" s="4"/>
      <c r="AI12" s="4"/>
      <c r="AJ12" s="4"/>
      <c r="AK12" s="4"/>
    </row>
    <row r="13" spans="23:38" ht="19.5" customHeight="1">
      <c r="W13" s="1" t="s">
        <v>10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</row>
    <row r="14" spans="23:38" ht="19.5" customHeight="1">
      <c r="W14" s="1" t="s">
        <v>8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</row>
    <row r="15" spans="26:38" ht="15" customHeight="1"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</row>
    <row r="16" ht="19.5" customHeight="1">
      <c r="D16" s="1" t="s">
        <v>11</v>
      </c>
    </row>
    <row r="17" ht="15" customHeight="1"/>
    <row r="18" spans="1:43" ht="30" customHeight="1">
      <c r="A18" s="2"/>
      <c r="B18" s="2"/>
      <c r="C18" s="38"/>
      <c r="D18" s="92" t="s">
        <v>20</v>
      </c>
      <c r="E18" s="92"/>
      <c r="F18" s="92"/>
      <c r="G18" s="92"/>
      <c r="H18" s="93"/>
      <c r="I18" s="39"/>
      <c r="J18" s="39"/>
      <c r="K18" s="39" t="s">
        <v>22</v>
      </c>
      <c r="L18" s="39"/>
      <c r="M18" s="3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39" t="s">
        <v>23</v>
      </c>
      <c r="AC18" s="39"/>
      <c r="AD18" s="39"/>
      <c r="AE18" s="39"/>
      <c r="AF18" s="39"/>
      <c r="AG18" s="39" t="s">
        <v>24</v>
      </c>
      <c r="AH18" s="39"/>
      <c r="AI18" s="39"/>
      <c r="AJ18" s="39"/>
      <c r="AK18" s="39"/>
      <c r="AL18" s="39"/>
      <c r="AM18" s="39"/>
      <c r="AN18" s="40"/>
      <c r="AO18" s="2"/>
      <c r="AP18" s="2"/>
      <c r="AQ18" s="2"/>
    </row>
    <row r="19" spans="3:40" ht="30" customHeight="1">
      <c r="C19" s="41"/>
      <c r="D19" s="94" t="s">
        <v>21</v>
      </c>
      <c r="E19" s="94"/>
      <c r="F19" s="94"/>
      <c r="G19" s="94"/>
      <c r="H19" s="95"/>
      <c r="I19" s="28"/>
      <c r="J19" s="28"/>
      <c r="K19" s="28" t="s">
        <v>22</v>
      </c>
      <c r="L19" s="28"/>
      <c r="M19" s="28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28" t="s">
        <v>23</v>
      </c>
      <c r="AC19" s="28"/>
      <c r="AD19" s="28"/>
      <c r="AE19" s="28"/>
      <c r="AF19" s="28"/>
      <c r="AG19" s="28" t="s">
        <v>24</v>
      </c>
      <c r="AH19" s="28"/>
      <c r="AI19" s="28"/>
      <c r="AJ19" s="28"/>
      <c r="AK19" s="28"/>
      <c r="AL19" s="28"/>
      <c r="AM19" s="28"/>
      <c r="AN19" s="42"/>
    </row>
    <row r="20" spans="3:40" ht="30" customHeight="1">
      <c r="C20" s="43"/>
      <c r="D20" s="80" t="s">
        <v>12</v>
      </c>
      <c r="E20" s="80"/>
      <c r="F20" s="80"/>
      <c r="G20" s="80"/>
      <c r="H20" s="81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44"/>
    </row>
    <row r="21" spans="3:40" ht="19.5" customHeight="1">
      <c r="C21" s="43"/>
      <c r="D21" s="82" t="s">
        <v>76</v>
      </c>
      <c r="E21" s="82"/>
      <c r="F21" s="82"/>
      <c r="G21" s="82"/>
      <c r="H21" s="83"/>
      <c r="I21" s="29" t="s">
        <v>13</v>
      </c>
      <c r="J21" s="74"/>
      <c r="K21" s="74"/>
      <c r="L21" s="74"/>
      <c r="M21" s="30" t="s">
        <v>14</v>
      </c>
      <c r="N21" s="30"/>
      <c r="O21" s="30"/>
      <c r="P21" s="30"/>
      <c r="Q21" s="30"/>
      <c r="R21" s="30"/>
      <c r="S21" s="30"/>
      <c r="T21" s="30"/>
      <c r="U21" s="29" t="s">
        <v>13</v>
      </c>
      <c r="V21" s="74"/>
      <c r="W21" s="74"/>
      <c r="X21" s="74"/>
      <c r="Y21" s="74"/>
      <c r="Z21" s="74"/>
      <c r="AA21" s="30" t="s">
        <v>16</v>
      </c>
      <c r="AB21" s="30"/>
      <c r="AC21" s="30"/>
      <c r="AD21" s="30"/>
      <c r="AE21" s="30" t="s">
        <v>2</v>
      </c>
      <c r="AF21" s="74"/>
      <c r="AG21" s="74"/>
      <c r="AH21" s="74"/>
      <c r="AI21" s="74"/>
      <c r="AJ21" s="74"/>
      <c r="AK21" s="74"/>
      <c r="AL21" s="30" t="s">
        <v>6</v>
      </c>
      <c r="AM21" s="30"/>
      <c r="AN21" s="44"/>
    </row>
    <row r="22" spans="3:40" ht="19.5" customHeight="1">
      <c r="C22" s="36"/>
      <c r="D22" s="84"/>
      <c r="E22" s="84"/>
      <c r="F22" s="84"/>
      <c r="G22" s="84"/>
      <c r="H22" s="85"/>
      <c r="I22" s="6" t="s">
        <v>13</v>
      </c>
      <c r="J22" s="73"/>
      <c r="K22" s="73"/>
      <c r="L22" s="73"/>
      <c r="M22" s="2" t="s">
        <v>15</v>
      </c>
      <c r="N22" s="2"/>
      <c r="O22" s="2"/>
      <c r="P22" s="2"/>
      <c r="Q22" s="2"/>
      <c r="R22" s="2"/>
      <c r="S22" s="2"/>
      <c r="T22" s="2"/>
      <c r="U22" s="6" t="s">
        <v>13</v>
      </c>
      <c r="V22" s="73"/>
      <c r="W22" s="73"/>
      <c r="X22" s="73"/>
      <c r="Y22" s="73"/>
      <c r="Z22" s="73"/>
      <c r="AA22" s="2" t="s">
        <v>16</v>
      </c>
      <c r="AB22" s="2"/>
      <c r="AC22" s="2"/>
      <c r="AD22" s="2"/>
      <c r="AE22" s="2" t="s">
        <v>2</v>
      </c>
      <c r="AF22" s="73"/>
      <c r="AG22" s="73"/>
      <c r="AH22" s="73"/>
      <c r="AI22" s="73"/>
      <c r="AJ22" s="73"/>
      <c r="AK22" s="73"/>
      <c r="AL22" s="2" t="s">
        <v>6</v>
      </c>
      <c r="AM22" s="2"/>
      <c r="AN22" s="37"/>
    </row>
    <row r="23" spans="3:40" ht="19.5" customHeight="1">
      <c r="C23" s="36"/>
      <c r="D23" s="75" t="s">
        <v>8</v>
      </c>
      <c r="E23" s="75"/>
      <c r="F23" s="75"/>
      <c r="G23" s="75"/>
      <c r="H23" s="76"/>
      <c r="I23" s="96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67"/>
      <c r="AF23" s="67"/>
      <c r="AG23" s="67"/>
      <c r="AH23" s="67"/>
      <c r="AI23" s="67"/>
      <c r="AJ23" s="67"/>
      <c r="AK23" s="67"/>
      <c r="AL23" s="67"/>
      <c r="AM23" s="67"/>
      <c r="AN23" s="37"/>
    </row>
    <row r="24" spans="3:40" ht="19.5" customHeight="1">
      <c r="C24" s="34"/>
      <c r="D24" s="87" t="s">
        <v>17</v>
      </c>
      <c r="E24" s="87"/>
      <c r="F24" s="87"/>
      <c r="G24" s="87"/>
      <c r="H24" s="88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35"/>
    </row>
    <row r="26" spans="3:40" ht="13.5">
      <c r="C26" s="31"/>
      <c r="D26" s="32" t="s">
        <v>18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33"/>
    </row>
    <row r="27" spans="3:40" ht="109.5" customHeight="1">
      <c r="C27" s="3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37"/>
    </row>
    <row r="28" spans="3:40" ht="13.5">
      <c r="C28" s="43"/>
      <c r="D28" s="25" t="s">
        <v>19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22" t="s">
        <v>78</v>
      </c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44"/>
    </row>
    <row r="29" spans="3:40" ht="79.5" customHeight="1">
      <c r="C29" s="34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1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35"/>
    </row>
    <row r="30" spans="3:40" ht="13.5" customHeight="1"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2"/>
    </row>
    <row r="31" ht="13.5">
      <c r="D31" s="5" t="s">
        <v>25</v>
      </c>
    </row>
    <row r="32" ht="13.5">
      <c r="D32" s="5" t="s">
        <v>79</v>
      </c>
    </row>
    <row r="33" ht="13.5">
      <c r="D33" s="5" t="s">
        <v>26</v>
      </c>
    </row>
    <row r="34" ht="13.5">
      <c r="D34" s="5" t="s">
        <v>80</v>
      </c>
    </row>
    <row r="35" spans="4:38" ht="13.5">
      <c r="D35" s="5"/>
      <c r="E35" s="5" t="s">
        <v>27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4:38" ht="13.5">
      <c r="D36" s="5"/>
      <c r="E36" s="5" t="s">
        <v>28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4:38" ht="13.5">
      <c r="D37" s="5"/>
      <c r="E37" s="5" t="s">
        <v>29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4:38" ht="13.5">
      <c r="D38" s="5"/>
      <c r="E38" s="5" t="s">
        <v>30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4:38" ht="13.5">
      <c r="D39" s="5" t="s">
        <v>81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4:38" ht="13.5">
      <c r="D40" s="5" t="s">
        <v>82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ht="13.5">
      <c r="D41" s="5"/>
    </row>
  </sheetData>
  <sheetProtection/>
  <mergeCells count="28">
    <mergeCell ref="AC6:AD6"/>
    <mergeCell ref="Z13:AL13"/>
    <mergeCell ref="Z14:AL14"/>
    <mergeCell ref="I24:AM24"/>
    <mergeCell ref="Z15:AL15"/>
    <mergeCell ref="D18:H18"/>
    <mergeCell ref="D19:H19"/>
    <mergeCell ref="I23:AD23"/>
    <mergeCell ref="D27:AM27"/>
    <mergeCell ref="I20:AM20"/>
    <mergeCell ref="N18:AA18"/>
    <mergeCell ref="D20:H20"/>
    <mergeCell ref="D21:H22"/>
    <mergeCell ref="N19:AA19"/>
    <mergeCell ref="J21:L21"/>
    <mergeCell ref="J22:L22"/>
    <mergeCell ref="V21:Z21"/>
    <mergeCell ref="D24:H24"/>
    <mergeCell ref="B4:AO4"/>
    <mergeCell ref="AE6:AF6"/>
    <mergeCell ref="AH6:AI6"/>
    <mergeCell ref="AK6:AL6"/>
    <mergeCell ref="V29:AM29"/>
    <mergeCell ref="D29:U29"/>
    <mergeCell ref="V22:Z22"/>
    <mergeCell ref="AF21:AK21"/>
    <mergeCell ref="AF22:AK22"/>
    <mergeCell ref="D23:H23"/>
  </mergeCells>
  <dataValidations count="2">
    <dataValidation allowBlank="1" showInputMessage="1" showErrorMessage="1" imeMode="hiragana" sqref="Z13:AL15 D29:AM29 D27:AM27 J21:L22 V21:Z22 N18:AA19 I20:AM20 AE23:AL24 J24:AD24"/>
    <dataValidation allowBlank="1" showInputMessage="1" showErrorMessage="1" imeMode="fullAlpha" sqref="AE6:AF6 AF21:AK22 AT24 AK6:AL6 AH6:AI6"/>
  </dataValidations>
  <printOptions/>
  <pageMargins left="0.984251968503937" right="0.1968503937007874" top="0.5905511811023623" bottom="0.1968503937007874" header="0.5118110236220472" footer="0.5118110236220472"/>
  <pageSetup blackAndWhite="1" fitToHeight="1" fitToWidth="1" horizontalDpi="400" verticalDpi="4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Q54"/>
  <sheetViews>
    <sheetView view="pageBreakPreview" zoomScaleSheetLayoutView="100" zoomScalePageLayoutView="0" workbookViewId="0" topLeftCell="A1">
      <selection activeCell="F6" sqref="F6:M6"/>
    </sheetView>
  </sheetViews>
  <sheetFormatPr defaultColWidth="9.00390625" defaultRowHeight="13.5"/>
  <cols>
    <col min="1" max="1" width="2.25390625" style="1" customWidth="1"/>
    <col min="2" max="2" width="1.12109375" style="1" customWidth="1"/>
    <col min="3" max="3" width="0.74609375" style="1" customWidth="1"/>
    <col min="4" max="14" width="2.25390625" style="1" customWidth="1"/>
    <col min="15" max="15" width="0.74609375" style="1" customWidth="1"/>
    <col min="16" max="16" width="1.4921875" style="1" customWidth="1"/>
    <col min="17" max="39" width="2.25390625" style="1" customWidth="1"/>
    <col min="40" max="40" width="0.74609375" style="1" customWidth="1"/>
    <col min="41" max="41" width="2.25390625" style="1" customWidth="1"/>
    <col min="42" max="16384" width="9.00390625" style="1" customWidth="1"/>
  </cols>
  <sheetData>
    <row r="1" ht="6.75" customHeight="1"/>
    <row r="2" ht="13.5">
      <c r="B2" s="3" t="s">
        <v>83</v>
      </c>
    </row>
    <row r="3" ht="13.5">
      <c r="B3" s="3"/>
    </row>
    <row r="4" spans="2:41" ht="18.75">
      <c r="B4" s="69" t="s">
        <v>75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</row>
    <row r="5" s="3" customFormat="1" ht="15" customHeight="1"/>
    <row r="6" spans="5:14" s="3" customFormat="1" ht="19.5" customHeight="1">
      <c r="E6" s="3" t="s">
        <v>31</v>
      </c>
      <c r="F6" s="142"/>
      <c r="G6" s="142"/>
      <c r="H6" s="142"/>
      <c r="I6" s="142"/>
      <c r="J6" s="142"/>
      <c r="K6" s="142"/>
      <c r="L6" s="142"/>
      <c r="M6" s="142"/>
      <c r="N6" s="3" t="s">
        <v>32</v>
      </c>
    </row>
    <row r="7" s="3" customFormat="1" ht="19.5" customHeight="1">
      <c r="D7" s="3" t="s">
        <v>33</v>
      </c>
    </row>
    <row r="8" s="3" customFormat="1" ht="19.5" customHeight="1">
      <c r="E8" s="3" t="s">
        <v>34</v>
      </c>
    </row>
    <row r="9" s="3" customFormat="1" ht="15" customHeight="1"/>
    <row r="10" s="3" customFormat="1" ht="19.5" customHeight="1">
      <c r="D10" s="3" t="s">
        <v>4</v>
      </c>
    </row>
    <row r="11" s="3" customFormat="1" ht="19.5" customHeight="1">
      <c r="D11" s="3" t="s">
        <v>5</v>
      </c>
    </row>
    <row r="12" spans="4:12" s="3" customFormat="1" ht="19.5" customHeight="1">
      <c r="D12" s="3" t="s">
        <v>7</v>
      </c>
      <c r="H12" s="11"/>
      <c r="I12" s="11"/>
      <c r="J12" s="11"/>
      <c r="K12" s="11"/>
      <c r="L12" s="11"/>
    </row>
    <row r="13" spans="29:39" s="3" customFormat="1" ht="19.5" customHeight="1">
      <c r="AC13" s="140"/>
      <c r="AD13" s="140"/>
      <c r="AE13" s="70"/>
      <c r="AF13" s="70"/>
      <c r="AG13" s="3" t="s">
        <v>0</v>
      </c>
      <c r="AH13" s="70"/>
      <c r="AI13" s="70"/>
      <c r="AJ13" s="3" t="s">
        <v>1</v>
      </c>
      <c r="AK13" s="70"/>
      <c r="AL13" s="70"/>
      <c r="AM13" s="3" t="s">
        <v>3</v>
      </c>
    </row>
    <row r="14" s="3" customFormat="1" ht="15" customHeight="1"/>
    <row r="15" spans="20:38" s="3" customFormat="1" ht="19.5" customHeight="1">
      <c r="T15" s="3" t="s">
        <v>9</v>
      </c>
      <c r="W15" s="3" t="s">
        <v>10</v>
      </c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</row>
    <row r="16" spans="23:38" s="3" customFormat="1" ht="19.5" customHeight="1">
      <c r="W16" s="3" t="s">
        <v>8</v>
      </c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</row>
    <row r="17" spans="26:38" s="3" customFormat="1" ht="19.5" customHeight="1"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</row>
    <row r="18" spans="23:38" s="3" customFormat="1" ht="19.5" customHeight="1">
      <c r="W18" s="3" t="s">
        <v>35</v>
      </c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3:39" s="3" customFormat="1" ht="15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43" s="3" customFormat="1" ht="19.5" customHeight="1">
      <c r="A20" s="8"/>
      <c r="B20" s="8"/>
      <c r="C20" s="13"/>
      <c r="D20" s="99" t="s">
        <v>74</v>
      </c>
      <c r="E20" s="99"/>
      <c r="F20" s="99"/>
      <c r="G20" s="99"/>
      <c r="H20" s="45" t="s">
        <v>46</v>
      </c>
      <c r="I20" s="120" t="s">
        <v>8</v>
      </c>
      <c r="J20" s="120"/>
      <c r="K20" s="120"/>
      <c r="L20" s="120"/>
      <c r="M20" s="121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46"/>
      <c r="AH20" s="46"/>
      <c r="AI20" s="46"/>
      <c r="AJ20" s="46"/>
      <c r="AK20" s="46"/>
      <c r="AL20" s="46"/>
      <c r="AM20" s="46"/>
      <c r="AN20" s="47"/>
      <c r="AO20" s="8"/>
      <c r="AP20" s="8"/>
      <c r="AQ20" s="8"/>
    </row>
    <row r="21" spans="3:40" s="3" customFormat="1" ht="19.5" customHeight="1">
      <c r="C21" s="48"/>
      <c r="D21" s="100"/>
      <c r="E21" s="100"/>
      <c r="F21" s="100"/>
      <c r="G21" s="100"/>
      <c r="H21" s="15" t="s">
        <v>47</v>
      </c>
      <c r="I21" s="106" t="s">
        <v>10</v>
      </c>
      <c r="J21" s="106"/>
      <c r="K21" s="106"/>
      <c r="L21" s="106"/>
      <c r="M21" s="119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49"/>
    </row>
    <row r="22" spans="3:40" s="3" customFormat="1" ht="19.5" customHeight="1">
      <c r="C22" s="50"/>
      <c r="D22" s="101"/>
      <c r="E22" s="101"/>
      <c r="F22" s="101"/>
      <c r="G22" s="101"/>
      <c r="H22" s="51" t="s">
        <v>48</v>
      </c>
      <c r="I22" s="122" t="s">
        <v>17</v>
      </c>
      <c r="J22" s="122"/>
      <c r="K22" s="122"/>
      <c r="L22" s="122"/>
      <c r="M22" s="123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52"/>
    </row>
    <row r="23" spans="3:40" s="3" customFormat="1" ht="19.5" customHeight="1">
      <c r="C23" s="13"/>
      <c r="D23" s="99" t="s">
        <v>73</v>
      </c>
      <c r="E23" s="99"/>
      <c r="F23" s="99"/>
      <c r="G23" s="99"/>
      <c r="H23" s="45" t="s">
        <v>46</v>
      </c>
      <c r="I23" s="120" t="s">
        <v>38</v>
      </c>
      <c r="J23" s="120"/>
      <c r="K23" s="120"/>
      <c r="L23" s="120"/>
      <c r="M23" s="121"/>
      <c r="N23" s="32" t="s">
        <v>51</v>
      </c>
      <c r="O23" s="125"/>
      <c r="P23" s="125"/>
      <c r="Q23" s="125"/>
      <c r="R23" s="125"/>
      <c r="S23" s="32" t="s">
        <v>36</v>
      </c>
      <c r="T23" s="32"/>
      <c r="U23" s="53"/>
      <c r="V23" s="54"/>
      <c r="W23" s="53"/>
      <c r="X23" s="32"/>
      <c r="Y23" s="124"/>
      <c r="Z23" s="124"/>
      <c r="AA23" s="124"/>
      <c r="AB23" s="124"/>
      <c r="AC23" s="32" t="s">
        <v>52</v>
      </c>
      <c r="AD23" s="32"/>
      <c r="AE23" s="32"/>
      <c r="AF23" s="32"/>
      <c r="AG23" s="125"/>
      <c r="AH23" s="125"/>
      <c r="AI23" s="125"/>
      <c r="AJ23" s="125"/>
      <c r="AK23" s="125"/>
      <c r="AL23" s="125"/>
      <c r="AM23" s="32" t="s">
        <v>6</v>
      </c>
      <c r="AN23" s="47"/>
    </row>
    <row r="24" spans="3:40" s="3" customFormat="1" ht="19.5" customHeight="1">
      <c r="C24" s="48"/>
      <c r="D24" s="100"/>
      <c r="E24" s="100"/>
      <c r="F24" s="100"/>
      <c r="G24" s="100"/>
      <c r="H24" s="15" t="s">
        <v>47</v>
      </c>
      <c r="I24" s="106" t="s">
        <v>8</v>
      </c>
      <c r="J24" s="106"/>
      <c r="K24" s="106"/>
      <c r="L24" s="106"/>
      <c r="M24" s="119"/>
      <c r="N24" s="105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66"/>
      <c r="AH24" s="65"/>
      <c r="AI24" s="66"/>
      <c r="AJ24" s="66"/>
      <c r="AK24" s="66"/>
      <c r="AL24" s="66"/>
      <c r="AM24" s="66"/>
      <c r="AN24" s="49"/>
    </row>
    <row r="25" spans="3:40" s="3" customFormat="1" ht="19.5" customHeight="1">
      <c r="C25" s="48"/>
      <c r="D25" s="100"/>
      <c r="E25" s="100"/>
      <c r="F25" s="100"/>
      <c r="G25" s="100"/>
      <c r="H25" s="118" t="s">
        <v>48</v>
      </c>
      <c r="I25" s="137" t="s">
        <v>42</v>
      </c>
      <c r="J25" s="137"/>
      <c r="K25" s="137"/>
      <c r="L25" s="137"/>
      <c r="M25" s="138"/>
      <c r="N25" s="15" t="s">
        <v>51</v>
      </c>
      <c r="O25" s="126"/>
      <c r="P25" s="126"/>
      <c r="Q25" s="126"/>
      <c r="R25" s="126"/>
      <c r="S25" s="19" t="s">
        <v>37</v>
      </c>
      <c r="T25" s="19"/>
      <c r="U25" s="68"/>
      <c r="V25" s="66"/>
      <c r="W25" s="68"/>
      <c r="X25" s="19"/>
      <c r="Y25" s="117"/>
      <c r="Z25" s="117"/>
      <c r="AA25" s="117"/>
      <c r="AB25" s="117"/>
      <c r="AC25" s="19" t="s">
        <v>52</v>
      </c>
      <c r="AD25" s="19"/>
      <c r="AE25" s="19"/>
      <c r="AF25" s="19"/>
      <c r="AG25" s="126"/>
      <c r="AH25" s="126"/>
      <c r="AI25" s="126"/>
      <c r="AJ25" s="126"/>
      <c r="AK25" s="126"/>
      <c r="AL25" s="126"/>
      <c r="AM25" s="19" t="s">
        <v>6</v>
      </c>
      <c r="AN25" s="49"/>
    </row>
    <row r="26" spans="3:40" s="3" customFormat="1" ht="19.5" customHeight="1">
      <c r="C26" s="48"/>
      <c r="D26" s="100"/>
      <c r="E26" s="100"/>
      <c r="F26" s="100"/>
      <c r="G26" s="100"/>
      <c r="H26" s="118"/>
      <c r="I26" s="137"/>
      <c r="J26" s="137"/>
      <c r="K26" s="137"/>
      <c r="L26" s="137"/>
      <c r="M26" s="138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55"/>
    </row>
    <row r="27" spans="3:40" s="3" customFormat="1" ht="19.5" customHeight="1">
      <c r="C27" s="48"/>
      <c r="D27" s="100"/>
      <c r="E27" s="100"/>
      <c r="F27" s="100"/>
      <c r="G27" s="100"/>
      <c r="H27" s="16" t="s">
        <v>49</v>
      </c>
      <c r="I27" s="106" t="s">
        <v>40</v>
      </c>
      <c r="J27" s="106"/>
      <c r="K27" s="106"/>
      <c r="L27" s="106"/>
      <c r="M27" s="119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49"/>
    </row>
    <row r="28" spans="3:40" s="3" customFormat="1" ht="19.5" customHeight="1">
      <c r="C28" s="50"/>
      <c r="D28" s="101"/>
      <c r="E28" s="101"/>
      <c r="F28" s="101"/>
      <c r="G28" s="101"/>
      <c r="H28" s="51" t="s">
        <v>50</v>
      </c>
      <c r="I28" s="122" t="s">
        <v>17</v>
      </c>
      <c r="J28" s="122"/>
      <c r="K28" s="122"/>
      <c r="L28" s="122"/>
      <c r="M28" s="123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52"/>
    </row>
    <row r="29" spans="3:40" s="3" customFormat="1" ht="19.5" customHeight="1">
      <c r="C29" s="13"/>
      <c r="D29" s="99" t="s">
        <v>71</v>
      </c>
      <c r="E29" s="130"/>
      <c r="F29" s="130"/>
      <c r="G29" s="130"/>
      <c r="H29" s="45" t="s">
        <v>46</v>
      </c>
      <c r="I29" s="120" t="s">
        <v>43</v>
      </c>
      <c r="J29" s="120"/>
      <c r="K29" s="120"/>
      <c r="L29" s="120"/>
      <c r="M29" s="121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47"/>
    </row>
    <row r="30" spans="3:41" s="3" customFormat="1" ht="19.5" customHeight="1">
      <c r="C30" s="48"/>
      <c r="D30" s="131"/>
      <c r="E30" s="131"/>
      <c r="F30" s="131"/>
      <c r="G30" s="131"/>
      <c r="H30" s="15" t="s">
        <v>47</v>
      </c>
      <c r="I30" s="18" t="s">
        <v>44</v>
      </c>
      <c r="J30" s="19"/>
      <c r="K30" s="19"/>
      <c r="L30" s="19"/>
      <c r="M30" s="20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5" t="s">
        <v>54</v>
      </c>
      <c r="Y30" s="114" t="s">
        <v>55</v>
      </c>
      <c r="Z30" s="114"/>
      <c r="AA30" s="114"/>
      <c r="AB30" s="114"/>
      <c r="AC30" s="114"/>
      <c r="AD30" s="115"/>
      <c r="AE30" s="103"/>
      <c r="AF30" s="103"/>
      <c r="AG30" s="103"/>
      <c r="AH30" s="103"/>
      <c r="AI30" s="103"/>
      <c r="AJ30" s="103"/>
      <c r="AK30" s="103"/>
      <c r="AL30" s="103"/>
      <c r="AM30" s="103"/>
      <c r="AN30" s="56"/>
      <c r="AO30" s="10"/>
    </row>
    <row r="31" spans="3:40" s="3" customFormat="1" ht="19.5" customHeight="1">
      <c r="C31" s="48"/>
      <c r="D31" s="131"/>
      <c r="E31" s="131"/>
      <c r="F31" s="131"/>
      <c r="G31" s="131"/>
      <c r="H31" s="118" t="s">
        <v>39</v>
      </c>
      <c r="I31" s="108" t="s">
        <v>45</v>
      </c>
      <c r="J31" s="108"/>
      <c r="K31" s="108"/>
      <c r="L31" s="108"/>
      <c r="M31" s="109"/>
      <c r="N31" s="17"/>
      <c r="O31" s="17"/>
      <c r="P31" s="8"/>
      <c r="Q31" s="10" t="s">
        <v>62</v>
      </c>
      <c r="R31" s="10"/>
      <c r="S31" s="10"/>
      <c r="T31" s="8"/>
      <c r="U31" s="8"/>
      <c r="V31" s="10"/>
      <c r="W31" s="10"/>
      <c r="X31" s="10" t="s">
        <v>63</v>
      </c>
      <c r="Y31" s="8"/>
      <c r="Z31" s="10"/>
      <c r="AA31" s="10"/>
      <c r="AB31" s="10"/>
      <c r="AC31" s="10"/>
      <c r="AD31" s="10" t="s">
        <v>64</v>
      </c>
      <c r="AE31" s="8"/>
      <c r="AF31" s="10"/>
      <c r="AG31" s="10"/>
      <c r="AH31" s="10"/>
      <c r="AI31" s="10"/>
      <c r="AJ31" s="10"/>
      <c r="AK31" s="10"/>
      <c r="AL31" s="10"/>
      <c r="AM31" s="10"/>
      <c r="AN31" s="55"/>
    </row>
    <row r="32" spans="3:40" s="3" customFormat="1" ht="19.5" customHeight="1">
      <c r="C32" s="48"/>
      <c r="D32" s="131"/>
      <c r="E32" s="131"/>
      <c r="F32" s="131"/>
      <c r="G32" s="131"/>
      <c r="H32" s="118"/>
      <c r="I32" s="108"/>
      <c r="J32" s="108"/>
      <c r="K32" s="108"/>
      <c r="L32" s="108"/>
      <c r="M32" s="109"/>
      <c r="N32" s="17"/>
      <c r="O32" s="17"/>
      <c r="P32" s="10"/>
      <c r="Q32" s="10" t="s">
        <v>65</v>
      </c>
      <c r="R32" s="10"/>
      <c r="S32" s="10"/>
      <c r="T32" s="10"/>
      <c r="U32" s="8"/>
      <c r="V32" s="10"/>
      <c r="W32" s="10"/>
      <c r="X32" s="10"/>
      <c r="Y32" s="8"/>
      <c r="Z32" s="10"/>
      <c r="AA32" s="10"/>
      <c r="AB32" s="10"/>
      <c r="AC32" s="10"/>
      <c r="AD32" s="10" t="s">
        <v>66</v>
      </c>
      <c r="AE32" s="10"/>
      <c r="AF32" s="10"/>
      <c r="AG32" s="10"/>
      <c r="AH32" s="10"/>
      <c r="AI32" s="10"/>
      <c r="AJ32" s="10"/>
      <c r="AK32" s="10"/>
      <c r="AL32" s="10"/>
      <c r="AM32" s="10"/>
      <c r="AN32" s="55"/>
    </row>
    <row r="33" spans="3:40" s="3" customFormat="1" ht="24.75" customHeight="1">
      <c r="C33" s="50"/>
      <c r="D33" s="132"/>
      <c r="E33" s="132"/>
      <c r="F33" s="132"/>
      <c r="G33" s="132"/>
      <c r="H33" s="57" t="s">
        <v>50</v>
      </c>
      <c r="I33" s="127" t="s">
        <v>53</v>
      </c>
      <c r="J33" s="128"/>
      <c r="K33" s="128"/>
      <c r="L33" s="128"/>
      <c r="M33" s="129"/>
      <c r="N33" s="58"/>
      <c r="O33" s="139"/>
      <c r="P33" s="139"/>
      <c r="Q33" s="139"/>
      <c r="R33" s="113"/>
      <c r="S33" s="113"/>
      <c r="T33" s="60" t="s">
        <v>0</v>
      </c>
      <c r="U33" s="113"/>
      <c r="V33" s="113"/>
      <c r="W33" s="60" t="s">
        <v>67</v>
      </c>
      <c r="X33" s="113"/>
      <c r="Y33" s="113"/>
      <c r="Z33" s="59" t="s">
        <v>68</v>
      </c>
      <c r="AA33" s="61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62"/>
    </row>
    <row r="34" spans="3:40" s="3" customFormat="1" ht="19.5" customHeight="1">
      <c r="C34" s="13"/>
      <c r="D34" s="99" t="s">
        <v>72</v>
      </c>
      <c r="E34" s="99"/>
      <c r="F34" s="99"/>
      <c r="G34" s="99"/>
      <c r="H34" s="45" t="s">
        <v>46</v>
      </c>
      <c r="I34" s="133" t="s">
        <v>56</v>
      </c>
      <c r="J34" s="133"/>
      <c r="K34" s="133"/>
      <c r="L34" s="133"/>
      <c r="M34" s="134"/>
      <c r="N34" s="63"/>
      <c r="O34" s="63"/>
      <c r="P34" s="63"/>
      <c r="Q34" s="54" t="s">
        <v>69</v>
      </c>
      <c r="R34" s="63"/>
      <c r="S34" s="63"/>
      <c r="T34" s="63"/>
      <c r="U34" s="63"/>
      <c r="V34" s="63"/>
      <c r="W34" s="63"/>
      <c r="X34" s="54" t="s">
        <v>70</v>
      </c>
      <c r="Y34" s="32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47"/>
    </row>
    <row r="35" spans="3:40" s="3" customFormat="1" ht="35.25" customHeight="1">
      <c r="C35" s="48"/>
      <c r="D35" s="100"/>
      <c r="E35" s="100"/>
      <c r="F35" s="100"/>
      <c r="G35" s="100"/>
      <c r="H35" s="21"/>
      <c r="I35" s="110" t="s">
        <v>57</v>
      </c>
      <c r="J35" s="111"/>
      <c r="K35" s="111"/>
      <c r="L35" s="111"/>
      <c r="M35" s="112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64"/>
    </row>
    <row r="36" spans="3:40" s="3" customFormat="1" ht="19.5" customHeight="1">
      <c r="C36" s="48"/>
      <c r="D36" s="100"/>
      <c r="E36" s="100"/>
      <c r="F36" s="100"/>
      <c r="G36" s="100"/>
      <c r="H36" s="22" t="s">
        <v>47</v>
      </c>
      <c r="I36" s="111" t="s">
        <v>58</v>
      </c>
      <c r="J36" s="111"/>
      <c r="K36" s="111"/>
      <c r="L36" s="111"/>
      <c r="M36" s="112"/>
      <c r="N36" s="23"/>
      <c r="O36" s="23"/>
      <c r="P36" s="23"/>
      <c r="Q36" s="24" t="s">
        <v>69</v>
      </c>
      <c r="R36" s="23"/>
      <c r="S36" s="23"/>
      <c r="T36" s="23"/>
      <c r="U36" s="23"/>
      <c r="V36" s="23"/>
      <c r="W36" s="23"/>
      <c r="X36" s="24" t="s">
        <v>70</v>
      </c>
      <c r="Y36" s="25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64"/>
    </row>
    <row r="37" spans="3:40" s="3" customFormat="1" ht="35.25" customHeight="1">
      <c r="C37" s="48"/>
      <c r="D37" s="100"/>
      <c r="E37" s="100"/>
      <c r="F37" s="100"/>
      <c r="G37" s="100"/>
      <c r="H37" s="21"/>
      <c r="I37" s="110" t="s">
        <v>57</v>
      </c>
      <c r="J37" s="111"/>
      <c r="K37" s="111"/>
      <c r="L37" s="111"/>
      <c r="M37" s="112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64"/>
    </row>
    <row r="38" spans="3:40" s="3" customFormat="1" ht="19.5" customHeight="1">
      <c r="C38" s="48"/>
      <c r="D38" s="100"/>
      <c r="E38" s="100"/>
      <c r="F38" s="100"/>
      <c r="G38" s="100"/>
      <c r="H38" s="26" t="s">
        <v>54</v>
      </c>
      <c r="I38" s="111" t="s">
        <v>59</v>
      </c>
      <c r="J38" s="111"/>
      <c r="K38" s="111"/>
      <c r="L38" s="111"/>
      <c r="M38" s="112"/>
      <c r="N38" s="23"/>
      <c r="O38" s="23"/>
      <c r="P38" s="23"/>
      <c r="Q38" s="24" t="s">
        <v>69</v>
      </c>
      <c r="R38" s="23"/>
      <c r="S38" s="23"/>
      <c r="T38" s="23"/>
      <c r="U38" s="23"/>
      <c r="V38" s="23"/>
      <c r="W38" s="23"/>
      <c r="X38" s="24" t="s">
        <v>70</v>
      </c>
      <c r="Y38" s="25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64"/>
    </row>
    <row r="39" spans="3:40" s="3" customFormat="1" ht="35.25" customHeight="1">
      <c r="C39" s="48"/>
      <c r="D39" s="100"/>
      <c r="E39" s="100"/>
      <c r="F39" s="100"/>
      <c r="G39" s="100"/>
      <c r="H39" s="27"/>
      <c r="I39" s="110" t="s">
        <v>57</v>
      </c>
      <c r="J39" s="111"/>
      <c r="K39" s="111"/>
      <c r="L39" s="111"/>
      <c r="M39" s="112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64"/>
    </row>
    <row r="40" spans="3:40" s="3" customFormat="1" ht="35.25" customHeight="1">
      <c r="C40" s="48"/>
      <c r="D40" s="100"/>
      <c r="E40" s="100"/>
      <c r="F40" s="100"/>
      <c r="G40" s="100"/>
      <c r="H40" s="26" t="s">
        <v>39</v>
      </c>
      <c r="I40" s="111" t="s">
        <v>60</v>
      </c>
      <c r="J40" s="111"/>
      <c r="K40" s="111"/>
      <c r="L40" s="111"/>
      <c r="M40" s="112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64"/>
    </row>
    <row r="41" spans="3:40" s="3" customFormat="1" ht="35.25" customHeight="1">
      <c r="C41" s="50"/>
      <c r="D41" s="101"/>
      <c r="E41" s="101"/>
      <c r="F41" s="101"/>
      <c r="G41" s="101"/>
      <c r="H41" s="57" t="s">
        <v>41</v>
      </c>
      <c r="I41" s="135" t="s">
        <v>61</v>
      </c>
      <c r="J41" s="135"/>
      <c r="K41" s="135"/>
      <c r="L41" s="135"/>
      <c r="M41" s="136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62"/>
    </row>
    <row r="42" spans="4:40" s="3" customFormat="1" ht="19.5" customHeight="1">
      <c r="D42" s="10"/>
      <c r="E42" s="10"/>
      <c r="F42" s="10"/>
      <c r="G42" s="10"/>
      <c r="H42" s="8"/>
      <c r="I42" s="12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4:40" ht="15" customHeight="1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2"/>
    </row>
    <row r="44" ht="13.5">
      <c r="D44" s="5"/>
    </row>
    <row r="45" ht="13.5">
      <c r="D45" s="5"/>
    </row>
    <row r="46" ht="13.5">
      <c r="D46" s="5"/>
    </row>
    <row r="47" ht="13.5">
      <c r="D47" s="5"/>
    </row>
    <row r="48" spans="4:38" ht="13.5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4:38" ht="13.5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4:38" ht="13.5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4:38" ht="13.5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4:38" ht="13.5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4:38" ht="13.5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ht="13.5">
      <c r="D54" s="5"/>
    </row>
  </sheetData>
  <sheetProtection/>
  <mergeCells count="61">
    <mergeCell ref="O33:Q33"/>
    <mergeCell ref="AC13:AD13"/>
    <mergeCell ref="Z16:AL16"/>
    <mergeCell ref="Z15:AL15"/>
    <mergeCell ref="F6:M6"/>
    <mergeCell ref="Z18:AL18"/>
    <mergeCell ref="Z17:AL17"/>
    <mergeCell ref="I22:M22"/>
    <mergeCell ref="I21:M21"/>
    <mergeCell ref="I20:M20"/>
    <mergeCell ref="N20:AF20"/>
    <mergeCell ref="AG23:AL23"/>
    <mergeCell ref="AG25:AL25"/>
    <mergeCell ref="I25:M26"/>
    <mergeCell ref="I23:M23"/>
    <mergeCell ref="I24:M24"/>
    <mergeCell ref="N21:AM21"/>
    <mergeCell ref="H31:H32"/>
    <mergeCell ref="I33:M33"/>
    <mergeCell ref="D34:G41"/>
    <mergeCell ref="D29:G33"/>
    <mergeCell ref="I36:M36"/>
    <mergeCell ref="I34:M34"/>
    <mergeCell ref="I35:M35"/>
    <mergeCell ref="I41:M41"/>
    <mergeCell ref="I37:M37"/>
    <mergeCell ref="I38:M38"/>
    <mergeCell ref="D23:G28"/>
    <mergeCell ref="H25:H26"/>
    <mergeCell ref="I27:M27"/>
    <mergeCell ref="I29:M29"/>
    <mergeCell ref="I28:M28"/>
    <mergeCell ref="Y23:AB23"/>
    <mergeCell ref="O23:R23"/>
    <mergeCell ref="O25:R25"/>
    <mergeCell ref="Y30:AD30"/>
    <mergeCell ref="N30:W30"/>
    <mergeCell ref="N28:AM28"/>
    <mergeCell ref="N29:AM29"/>
    <mergeCell ref="AE30:AM30"/>
    <mergeCell ref="Y25:AB25"/>
    <mergeCell ref="N37:AM37"/>
    <mergeCell ref="N35:AM35"/>
    <mergeCell ref="N39:AM39"/>
    <mergeCell ref="I31:M32"/>
    <mergeCell ref="I39:M39"/>
    <mergeCell ref="N40:AM40"/>
    <mergeCell ref="R33:S33"/>
    <mergeCell ref="U33:V33"/>
    <mergeCell ref="X33:Y33"/>
    <mergeCell ref="I40:M40"/>
    <mergeCell ref="N41:AM41"/>
    <mergeCell ref="B4:AO4"/>
    <mergeCell ref="AE13:AF13"/>
    <mergeCell ref="AH13:AI13"/>
    <mergeCell ref="AK13:AL13"/>
    <mergeCell ref="D20:G22"/>
    <mergeCell ref="N22:AM22"/>
    <mergeCell ref="N27:AM27"/>
    <mergeCell ref="N26:AM26"/>
    <mergeCell ref="N24:AF24"/>
  </mergeCells>
  <dataValidations count="2">
    <dataValidation allowBlank="1" showInputMessage="1" showErrorMessage="1" imeMode="hiragana" sqref="AC15:AL17 N26:AM27 N29:AM29 N30:W30 AE30:AM30 N35:AM35 N37:AM37 N39:AM41 N21:AM21 N20:AF20 N24 AG24:AM24"/>
    <dataValidation allowBlank="1" showInputMessage="1" showErrorMessage="1" imeMode="fullAlpha" sqref="R33:S33 AK13:AL13 AH13:AI13 AE13:AF13 U33:V33 X33:Y33 N28:AM28 N22:AM22 AC18:AL18"/>
  </dataValidations>
  <printOptions/>
  <pageMargins left="0.984251968503937" right="0.1968503937007874" top="0.5905511811023623" bottom="0.1968503937007874" header="0.5118110236220472" footer="0.5118110236220472"/>
  <pageSetup blackAndWhite="1" fitToHeight="1" fitToWidth="1" horizontalDpi="400" verticalDpi="4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GAIA04</dc:creator>
  <cp:keywords/>
  <dc:description/>
  <cp:lastModifiedBy>㈱ガイア</cp:lastModifiedBy>
  <cp:lastPrinted>2011-01-24T05:08:38Z</cp:lastPrinted>
  <dcterms:created xsi:type="dcterms:W3CDTF">2008-05-17T03:05:36Z</dcterms:created>
  <dcterms:modified xsi:type="dcterms:W3CDTF">2021-01-06T09:50:19Z</dcterms:modified>
  <cp:category/>
  <cp:version/>
  <cp:contentType/>
  <cp:contentStatus/>
</cp:coreProperties>
</file>